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nand\Documents\CS229\project\wsb-stock-prediction\dataset\"/>
    </mc:Choice>
  </mc:AlternateContent>
  <xr:revisionPtr revIDLastSave="0" documentId="13_ncr:1_{6C1A3912-563E-490A-84B6-6393CA2B95E8}" xr6:coauthVersionLast="47" xr6:coauthVersionMax="47" xr10:uidLastSave="{00000000-0000-0000-0000-000000000000}"/>
  <bookViews>
    <workbookView xWindow="-108" yWindow="-108" windowWidth="23256" windowHeight="13176" xr2:uid="{88C2B624-956B-4584-88FB-EFBC510D05A2}"/>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88" i="1" l="1"/>
  <c r="C547"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1" i="1"/>
</calcChain>
</file>

<file path=xl/sharedStrings.xml><?xml version="1.0" encoding="utf-8"?>
<sst xmlns="http://schemas.openxmlformats.org/spreadsheetml/2006/main" count="9607" uniqueCount="9438">
  <si>
    <t>title</t>
  </si>
  <si>
    <t>Not to distract from GME, just thought our AMC brothers should be aware of this</t>
  </si>
  <si>
    <t>Currently Holding AMC and NOK - Is it retarded that I think I should move it all to GME today?</t>
  </si>
  <si>
    <t>GME Premarket ðŸ Musk approved ðŸŽ®ðŸ›‘ðŸ’Žâœ‹</t>
  </si>
  <si>
    <t>Once you're done with GME - $AG and $SLV, the gentleman's short squeeze, driven by macro fundamentals</t>
  </si>
  <si>
    <t>420 wasnâ€™t a meme. GME ðŸš€ ðŸš€ ðŸš€</t>
  </si>
  <si>
    <t>GME 420.69 Pre-Market. Repeat after me: $1000 is not a meme.</t>
  </si>
  <si>
    <t>Really? I canâ€™t even buy GME or AMC for now? ðŸ˜¤</t>
  </si>
  <si>
    <t>Iâ€™ve got a friend who is all in on GME ðŸš€ðŸ’ŽðŸ™ŒðŸ¼</t>
  </si>
  <si>
    <t>JUST PUT IN ANOTHER 30K IN NOK CALLS LET'S GO! $GME $NOK BUY AND HOLD ðŸš€ðŸš€ ðŸš€ðŸš€</t>
  </si>
  <si>
    <t>My brokerage wants to force close my GME calls</t>
  </si>
  <si>
    <t>GME Gang - 34 Consecutive Days on NYSE Threshold Securities List (Still on the list?!)</t>
  </si>
  <si>
    <t>Why is GME blank I have 2 screen shots 2am cali time. Wtf is going on?</t>
  </si>
  <si>
    <t>The real price for GME is infinity, but at that price your option is worth nothing.</t>
  </si>
  <si>
    <t>GameStop, Blackberry, AMC Sees Trade Halts on Major US Brokerage Firms</t>
  </si>
  <si>
    <t>Robinhood has literally shut down the ability for us to buy certain GME calls in an effort to help save the hedge funds</t>
  </si>
  <si>
    <t>Is it too late to get on the GME spaceshipðŸš€ðŸš€ðŸš€ and join you guys to the mÃ¼Ã¼Ã¼Ã¼nâ‰ï¸ðŸŒšðŸŒšðŸŒš</t>
  </si>
  <si>
    <t>Help an NRI (Indian) get on board the GME spaceship from outside of the US.</t>
  </si>
  <si>
    <t>PLTR ðŸš€ thank you everyone!!!</t>
  </si>
  <si>
    <t>GME is about more than just money, GME is about sending a message</t>
  </si>
  <si>
    <t>We need to talk about NOK</t>
  </si>
  <si>
    <t>Politics can't stop GME and math says PT 1000+</t>
  </si>
  <si>
    <t>NOK IS NOT GOING TO MAKE YOU MONEY</t>
  </si>
  <si>
    <t>Fair Value Price of GME is 1.2x Itself.</t>
  </si>
  <si>
    <t>Yesterdayâ€™s data suggests that AMC short sellers are not increasing their volume despite overall total volume. This means that short sellers are not falling for traps set by GME investors. Short sellers could also be exiting the stock despite maintaining a bearish sentiment.</t>
  </si>
  <si>
    <t>We like the stock(s)!!! Thank you you beautiful smooth brained ðŸ’ŽðŸ™Œ. Still haven't sold... Waiting for GME $1,420+.</t>
  </si>
  <si>
    <t>433 AMC shares checking in. Never letting goðŸš€ðŸš€ðŸš€ðŸŽ¥ðŸŽ¥ðŸŽ¥</t>
  </si>
  <si>
    <t>The Tendie defender is here to hold GME open</t>
  </si>
  <si>
    <t>GME Wars: Suits Strike Back. WARNING FOR ALL YOU FELLOW AUTISTS</t>
  </si>
  <si>
    <t>Funds losing big on GME &amp; co, setting off liquidations and probably causing the whole market to tumble</t>
  </si>
  <si>
    <t>AAL, AMC, EXPR, GME, NOK - The Ride to the Moon has Just Begun. History is on Our Side</t>
  </si>
  <si>
    <t>Someone was complaining that we donâ€™t have any good loss porn lately. Hereâ€™s what I lost out on when I sold covered calls on GME this week</t>
  </si>
  <si>
    <t>IF GME IS YOUR FIRST STOCK EVER READ THIS</t>
  </si>
  <si>
    <t>NY Times on our GME run: "Propelled by a mix of greed and boredom..."</t>
  </si>
  <si>
    <t>The GME Situation: a discussion for our times.</t>
  </si>
  <si>
    <t>WHY GME COULD GO ON TO BREAK ALL RECORDS ðŸš€ðŸš€ðŸš€ðŸš€ðŸš€ðŸš€ðŸš€ðŸš€ðŸš€ðŸš€ðŸš€ðŸš€ðŸš€ðŸš€ðŸš€ðŸš€ðŸš€ðŸš€ðŸš€ðŸš€ðŸš€ðŸš€ðŸš€ðŸš€ðŸš€ðŸš€ðŸš€ðŸš€ðŸš€ðŸš€ðŸš€ðŸš€ðŸš€ðŸš€ðŸš€ðŸš€ðŸš€ðŸš€ðŸš€ðŸš€ðŸš€ðŸš€ðŸš€ðŸš€ðŸš€</t>
  </si>
  <si>
    <t>Hold your positions, also AMC is not bot propaganda</t>
  </si>
  <si>
    <t>Anybody else notice a lot of AMC shilling? Big Boys manipulating sentiment?</t>
  </si>
  <si>
    <t>GME stocks: If most people cannot trade after hours, then who are selling big time causing the $100 dip? (which went back to $300+ lmao). I THINK IT'S A FARCE</t>
  </si>
  <si>
    <t>Let us turn NOK and AMC into the next GME as a final 'attack' on wall street.</t>
  </si>
  <si>
    <t>Reddit group WallStreetBets behind massive GameStop, AMC run-ups goes private, invitation required</t>
  </si>
  <si>
    <t>If my CRSR Calls hit $80k+ I will get a Tattoo of the WSB Logo sailing on the Corsair logo on my ass</t>
  </si>
  <si>
    <t>Control the narrative - GME</t>
  </si>
  <si>
    <t>Apple why is it tanking? It exceeded expectations on earnings? AMC TO THE MOON ðŸš€</t>
  </si>
  <si>
    <t>NOK - To the Moon</t>
  </si>
  <si>
    <t>Back to basics - GME is a 1.5x EV/Sales 12month forward sales at current prices</t>
  </si>
  <si>
    <t>Potential gamma squeeze on AMC Friday?</t>
  </si>
  <si>
    <t>DELUGE of SPAM posts of stocks like Nokia and AMC, brokers "coincidentally" restricting GME trades, not suspicious at all???</t>
  </si>
  <si>
    <t>More GME reinforcements on the way</t>
  </si>
  <si>
    <t>I got in late on GME but I believe in the cause and am willing to lose it all.</t>
  </si>
  <si>
    <t>SPCE Next up!!</t>
  </si>
  <si>
    <t>LOOK AT ALL THESE FUCKING BOTS TYRING TO MAKE THE AUTISTS SELL.WERE FUCKING HOLDING BABY GME TO FUCKING JUPITERðŸš€ðŸš€ðŸš€ðŸš€ðŸš€ðŸš€ðŸš€ðŸš€ THE RETARD RACE WILL RISE HIGHER THEN EVER BEFORE.HOLD YOURE FUCKING GROUND. WE LIKE THE STOCKðŸš€ðŸš€ðŸš€ðŸš€WE LIKE THE STOCKðŸš€ðŸš€ðŸš€ðŸš€WE LIKE THE FUCKING STOCKðŸš€ðŸš€ðŸš€ðŸš€</t>
  </si>
  <si>
    <t>American Airlines AAL still on Revolut in pre market skyrocketing!!!!! ðŸ‘ŠðŸ»ðŸš€ðŸš€ðŸš€</t>
  </si>
  <si>
    <t>I CANT FUCKING BUY MORE GME IM SO ANGRY KEEP HOLDING BOIS</t>
  </si>
  <si>
    <t>Robinhood will not let you buy GME anymore.</t>
  </si>
  <si>
    <t>RH won't let me buy GME</t>
  </si>
  <si>
    <t>So it seems they blocked us from buying stocks like GME and AMC on Robinhood</t>
  </si>
  <si>
    <t>Not allowed to purchase NOK</t>
  </si>
  <si>
    <t>GME is cheap again. BUY BUY BUY</t>
  </si>
  <si>
    <t>GME executives when the accounting intern from 1993 suggests there may still be shares on the books</t>
  </si>
  <si>
    <t>Robinhood restricting ability to buy AMC, GME to name a few. Switch brokers to teach them a lesson, more ðŸš€ stocks</t>
  </si>
  <si>
    <t>IN GME WE TRUSTðŸš€ðŸš€ðŸš€ðŸš€</t>
  </si>
  <si>
    <t>HOLD GME BUY BUY BUY SNDL</t>
  </si>
  <si>
    <t>Going hard for GME them dumping into a charity. Show big wallstreet who's boss and give the money to those who need it most.</t>
  </si>
  <si>
    <t>Should we be looking to change broker after GME moon-squeeze?</t>
  </si>
  <si>
    <t>Free GME</t>
  </si>
  <si>
    <t>AMC</t>
  </si>
  <si>
    <t>FIDELITY BUY GME AMC NAKD BB NOK HOLD AND BUY IF YOU CAN</t>
  </si>
  <si>
    <t>Anyone else having issues buying GME on robinhood? The app wonâ€™t show the search results for GME</t>
  </si>
  <si>
    <t>RONIMHOOD AND TD HAVE.BLOCKED BUYING AMC GME BB GO TO ETRADE CASHAPP OR WEBULL</t>
  </si>
  <si>
    <t>Buy NOK / Nokia in other places in case your broker (Robinhood etc.) blocked NOK at NYSE.</t>
  </si>
  <si>
    <t>GME Short Float 121.98% according to FINIVIZ</t>
  </si>
  <si>
    <t>They shut buying down of GME on Robinhood. Can I buy more on other apps?</t>
  </si>
  <si>
    <t>Hey autists-kind of missed the GME uprising, is there still time to buy?</t>
  </si>
  <si>
    <t>BB GME AMC NOK NO LONGER AVAILABLE ON ROBINHOOD WTF AM I BEING RETARDED OR ARE WE BEING THROTTLED!?ðŸ˜³ MY BONER IS GONE FUUUUCK</t>
  </si>
  <si>
    <t>ROBINHOOD NUKES GME</t>
  </si>
  <si>
    <t>GME from europe</t>
  </si>
  <si>
    <t>SNDL = $</t>
  </si>
  <si>
    <t>Don't sell!!! Fight back and hold... NOK GME</t>
  </si>
  <si>
    <t>Trading212 BANNED GME and AMC Buy</t>
  </si>
  <si>
    <t>THEY HAVE SHUT DOWN AMC PURCHASES ON ROBINHOOD!! SEND SUPPORT!!</t>
  </si>
  <si>
    <t>Everyone buy 420 shares of SNDL RIGHT NOW UNTIL ITS DELISTED!!!!!!!</t>
  </si>
  <si>
    <t>Letâ€™s bombard NOK since they are trying to scare us off! F*CK UM!</t>
  </si>
  <si>
    <t>AAL NEXTTTTðŸ˜ˆ</t>
  </si>
  <si>
    <t>Market manipulation. Canâ€™t buy AMC or NOK, GME options only</t>
  </si>
  <si>
    <t>Anyone else use WEALTH SIMPLE? They donâ€™t have premarket sales but they still sell GME AMC NOK</t>
  </si>
  <si>
    <t>Iâ€™m not in GME but Iâ€™ll be damned if I am going to use a broker that decides what I can and canâ€™t buy myself. Whatâ€™s our alternatives?</t>
  </si>
  <si>
    <t>Just a note: Hedge funds have doubled down on AMC shorts ðŸš€ðŸš€ðŸš€ðŸš€ðŸš€</t>
  </si>
  <si>
    <t>Robinhood disables AMC, GME buying</t>
  </si>
  <si>
    <t>Trading 212 just banned us from buying GME HOP ON THE BB BUS STAT!ðŸš€ðŸš€ðŸš€ðŸš€</t>
  </si>
  <si>
    <t>WEBULL BUY MORE GME AMC NOK BB NAKD HOLD AND BUY MORE IF YOU CAN</t>
  </si>
  <si>
    <t>ROBINHOOD CAVING TO HEDGE FUNDS AND STOPPED TRADING GME ALL TOGETHER. WTF</t>
  </si>
  <si>
    <t>SNDL to the moon ðŸš€ðŸš€</t>
  </si>
  <si>
    <t>They Really Out Here Tryna Make Sure We Donâ€™t Win! GME not available on Robinhood.</t>
  </si>
  <si>
    <t>Went to buy more GME on Robinhood, now says "This stock is not supported...". Wtf does THAT mean??</t>
  </si>
  <si>
    <t>American Airlines AAL</t>
  </si>
  <si>
    <t>Bouta throw 10k into AAL and 15k into GME, letâ€™s hold the lines and take it to the ðŸš€ðŸš€ðŸš€ðŸš€ðŸš€ðŸš€</t>
  </si>
  <si>
    <t>Are we running AAL to the moon? Robinhood has left us no choice ðŸš€ðŸš€ðŸš€ðŸš€</t>
  </si>
  <si>
    <t>Is AAL to the moon? I think yes!!</t>
  </si>
  <si>
    <t>Put in a limit order for GME on robinhood last night. Will it still process even though buying is restricted now?</t>
  </si>
  <si>
    <t>Where are we going heavy today? Iâ€™m in on BB hard today letâ€™s go</t>
  </si>
  <si>
    <t>Buying NOK and AMC through Cashapp ðŸ¤·â€â™‚ï¸</t>
  </si>
  <si>
    <t>Thoughts on AAL</t>
  </si>
  <si>
    <t>You guys are making AAL Fly!</t>
  </si>
  <si>
    <t>I'm longing big the GME future. THEY WILL NOT STOP US</t>
  </si>
  <si>
    <t>BUY NOK BUY NOK BUY NOK</t>
  </si>
  <si>
    <t>GME the War of Attrition.</t>
  </si>
  <si>
    <t>Why itâ€™s showing I canâ€™t buy GME anymore??</t>
  </si>
  <si>
    <t>At this point, it's more than just profiteering. They can try to take GME off RobinHood, but I believe in my WSB brothers and sisters to hold.</t>
  </si>
  <si>
    <t>NOK, AMC, GME all disabled on RobinHood ahead of trading today. We can understand it. The people have organized! The pitchforks are out! Close the gates, do not let them trade! Organized People confronted Organized Capital. So what happened to calling for free markets and innovation?</t>
  </si>
  <si>
    <t>You can still purchase AMC with cash App so letâ€™s get it while we can!!!!</t>
  </si>
  <si>
    <t>We need a stickied post right now that says 1) Where we can go, from Robinhood, and instant deposit to buy GME today and 2) Remind everyone to hold their Robinhood positions, even after they open on a new broker</t>
  </si>
  <si>
    <t>Letâ€™s switch to webull and put our life savings on AMC</t>
  </si>
  <si>
    <t>HOPE ROBINHOOD IPO GETS SHORTED BY THE SHORTERS. SO PISSED. F ROBINHOOD. WE GONNA GET EM. GME AMC BB NOK BBBY TO THE FKIN MOOOOOOOOOOOOOOOOOOOOOOOOOOOOOOOOON</t>
  </si>
  <si>
    <t>GME no longer supported on Robinhood</t>
  </si>
  <si>
    <t>Short sellers scared of AAL</t>
  </si>
  <si>
    <t>Can't buy AMC on Robinhood - what do I do?</t>
  </si>
  <si>
    <t>WTF ROBINHOOD! Robinhood is no longer allowing users to buy BB, GME, NOK, and AMC</t>
  </si>
  <si>
    <t>GME - Go to Jupiter!! ðŸš€ðŸš€</t>
  </si>
  <si>
    <t>GME Amc in weekdays and Doge on weekends</t>
  </si>
  <si>
    <t>AMC adding stock. Whatâ€™s that mean?</t>
  </si>
  <si>
    <t>IN EUROPE WE CAN STILL BUY GME THROUGH THE BANKS...ETORO , DEGIRO DO NOT ALLOW!!!!!...HHHHHOOOOOOOOOOOOLLLLLLLDDDDDDDD</t>
  </si>
  <si>
    <t>Now I buy DOGE, NOK is down..</t>
  </si>
  <si>
    <t>GME great work!!!!!!! Bois!!!!!</t>
  </si>
  <si>
    <t>BUY NOK WE ARE IN POWER</t>
  </si>
  <si>
    <t>DOUBLE YOUR MONEY IF YOU SELL GME AND BUY NAKD</t>
  </si>
  <si>
    <t>NOK and AMC dipped. Letâ€˜s all in ðŸš€ðŸš€</t>
  </si>
  <si>
    <t>Robinhood can change their name to "Hedge fund fuck boy" no GME, AMC OR NOK</t>
  </si>
  <si>
    <t>I havenâ€™t touched the market since back in early 2020, just stuck around here for the memes. You guys have sucked me in. I bought into the AMC hype. Today is another day to stick it to the hedge funds. TAKE ME TO THE MOON WSB</t>
  </si>
  <si>
    <t>RH bans buying GME AMC etc... interactive brokers is the best platform you can use ! here's a link for sign up!!</t>
  </si>
  <si>
    <t>FUCK ROBINHOOD!! Is this even legal ? Whatâ€™s another broker I can use ? GME, NOK, AMC ðŸš€</t>
  </si>
  <si>
    <t>NOK BUYERS STILL HERE</t>
  </si>
  <si>
    <t>GME not supported on RH anymore?</t>
  </si>
  <si>
    <t>Robinhood banned your GME call and buy? FUCK IT AND HOLD ðŸš€ðŸš€ðŸš€ðŸš€</t>
  </si>
  <si>
    <t>ROBINHOOD REMOVES GME FROM APP</t>
  </si>
  <si>
    <t>Talking badly about Robinhood blocking GME, AMC, NOK, and BB will get you silenced on Twitter. Do not denigrate our overlords</t>
  </si>
  <si>
    <t>SNDL</t>
  </si>
  <si>
    <t>My deposited funds finally reflected on my trading app, should I buy in on AMC or BB?</t>
  </si>
  <si>
    <t>HOLD HOLD HOLD GME</t>
  </si>
  <si>
    <t>SNDL Thank you!!!!!!</t>
  </si>
  <si>
    <t>WHERE CAN I BUY GME *TODAY*?</t>
  </si>
  <si>
    <t>Tossed 1k into GME at 450</t>
  </si>
  <si>
    <t>Robinhood no longer supports GME and AMC</t>
  </si>
  <si>
    <t>Trick: How to buy GME On RH</t>
  </si>
  <si>
    <t>GME hold/ buy more</t>
  </si>
  <si>
    <t>Yo they closed down GME stocks on robinhood :(</t>
  </si>
  <si>
    <t>ROBINHOOD NO LONGER ALLOWS BUYING OF GME AND AMC STOCK AND OPTIONS FOR THIS FRIDAY</t>
  </si>
  <si>
    <t>RH not letting ppl purchase GME AMC NOK the list goes on. This is BS. Letâ€™s build a brokerage!!! ðŸš€ðŸš€ðŸš€ðŸš€ðŸš€ðŸš€</t>
  </si>
  <si>
    <t>Trading212 has blocked buying of GME and AMC</t>
  </si>
  <si>
    <t>Robinhood is no longer allowing users to purchase additional GME stock â€” only closing out is allowed. Never before has it been this costly to have ðŸ“„ ðŸ™Œ. HOLD HOLD HOLD!</t>
  </si>
  <si>
    <t>GME down on Robinhood. Looks like Webull is working</t>
  </si>
  <si>
    <t>Robinhood not allowing purchase of AMC</t>
  </si>
  <si>
    <t>NOK IS DIPPING! IM GOING IN! TO THE MOON!!!!!!!!!</t>
  </si>
  <si>
    <t>So NOK today?</t>
  </si>
  <si>
    <t>Robinhood no longer supporting AMC, GME, or BB</t>
  </si>
  <si>
    <t>Get in to the GME just like JungleðŸŠðŸ¦…ðŸ˜</t>
  </si>
  <si>
    <t>PUBLIC SERVICE ANNOUCEMENT: YOU CAN STILL BUY BLOCKED ROBINHOOD AND TD STOCK ON THEIR WEBSITES, BUYING IS ONLY BLOCKED ON THE APP</t>
  </si>
  <si>
    <t>Buy GME on Webull</t>
  </si>
  <si>
    <t>GME removed from Robinhood. What do you all think?</t>
  </si>
  <si>
    <t>What ðŸš€ to choose AMC, BB, NOK ?</t>
  </si>
  <si>
    <t>AAL</t>
  </si>
  <si>
    <t>Just went to pick up some GME for the cause. I think itâ€™s working!</t>
  </si>
  <si>
    <t>Need help with brokers! Wanna buy GME</t>
  </si>
  <si>
    <t>Iâ€™m not selling a single GME share until Melvin and every other HF that sold short goes on National TV and tells me what I want to hear.</t>
  </si>
  <si>
    <t>BB not supported on Robinhood anymore? They just cancelled my order on me.</t>
  </si>
  <si>
    <t>GME and AMC still on E - Trade. Go go go!</t>
  </si>
  <si>
    <t>GME gone from Robinhood</t>
  </si>
  <si>
    <t>RH blocking GME AMC??</t>
  </si>
  <si>
    <t>I like AMC in for about 9 k looking to add. With such high short interest this should go up for awhile. Between ppp funds and low rates this company will make a big comeback. People will start going to the movies again soon.</t>
  </si>
  <si>
    <t>GME short interest on Jan. 26 from Ortex (in case this has not been definitively posted)</t>
  </si>
  <si>
    <t>I invested in CTRM, BB, AMC, &amp; NOK last night on Robinhood. But now that those stocks arenâ€™t supported anymore, should I withdraw???</t>
  </si>
  <si>
    <t>Robinhood had delisted numerous stocks from GME to NAKD. This isnâ€™t a free market. Make your voice heard and tank their reviews. You can still buy stocks on CashApp/Webull</t>
  </si>
  <si>
    <t>Try eToro you can still get NOK on there I believe</t>
  </si>
  <si>
    <t>I can only close out position on Robinhood GME</t>
  </si>
  <si>
    <t>GME NO LONGER SUPPORTED ON ROBINHOOD</t>
  </si>
  <si>
    <t>The game is rigged, robinhood and other brokerages have restricted buying of GME and other stocks</t>
  </si>
  <si>
    <t>Since RH has removed the ability to buy more of the stock we been working on, lets not sell but letâ€™s also move on to a different stock. SNDL BABYYYYY ITS AT $.97 rn, LETS GOOO ðŸš€ðŸš€ðŸš€ðŸš€ðŸš€</t>
  </si>
  <si>
    <t>AMC 40-50 by close today!</t>
  </si>
  <si>
    <t>Robinhood delisted NOK</t>
  </si>
  <si>
    <t>Time for ATIF and ATOS again. GME BB NOK AMC â€œno longer supported on Robinhood</t>
  </si>
  <si>
    <t>First of all, this is one hell of a ride. The GME will only rocket into another galaxy. ðŸš€ðŸš€ Second, I am unable to hold my GME stocks.. please help!</t>
  </si>
  <si>
    <t>THEY REMOVED GME, AMC and NOKâ€” SNDL ALL THE WAY</t>
  </si>
  <si>
    <t>DO NOT PANIC. WE ARE APPROACHING ENDGAME GME ðŸš€ðŸš€ðŸš€ðŸš€</t>
  </si>
  <si>
    <t>Corruption Theyâ€™re tryna shut us down so the hedge funds win. AMC and GME might be down but NAKED BB and NOK are all still up letâ€™s send them to the moon boysðŸš€ðŸš€</t>
  </si>
  <si>
    <t>GME, NOK, AMC arent supported by robinhood anymore?</t>
  </si>
  <si>
    <t>ROBINHOOD Pulling AMC and GME</t>
  </si>
  <si>
    <t>ROBINHOOD BANNED GME, BB, AMC</t>
  </si>
  <si>
    <t>What happens if i had a call option for march on NOK and â€œrohbinhood doesnt offer it anymoreâ€</t>
  </si>
  <si>
    <t>SNDL BEST BUY!!ðŸš€ðŸš€ðŸš€</t>
  </si>
  <si>
    <t>RH won't let me buy GME, AMC, NOK, OR BB</t>
  </si>
  <si>
    <t>NOK is down</t>
  </si>
  <si>
    <t>What are you going to do with your GME Payday Check?</t>
  </si>
  <si>
    <t>Remember you can still buy AMC and NOK on Cashapp! ðŸš€ðŸš€ðŸš€ðŸš€ðŸš€</t>
  </si>
  <si>
    <t>Can't search GME now</t>
  </si>
  <si>
    <t>Well Robinhood canceled the AMC and NOK orders I made last night. Robinhood is owned by the Sheriff Of Nottingham so that probably explains it.</t>
  </si>
  <si>
    <t>LISTEN: MAKE A REVOLUT FOR GME WHEN ROBINHOODâ€˜S MANIPULATING</t>
  </si>
  <si>
    <t>Robinhood blocked GME AMC and cant search for stocks</t>
  </si>
  <si>
    <t>AMC to the moon boys ðŸš€ðŸš€ðŸš€</t>
  </si>
  <si>
    <t>IBK is limiting GME buys? I canâ€™t join my brothers in the trenches and need help ðŸ‘‹ðŸ»ðŸ’Ž @46$ per share and holding to infinity ðŸš€ðŸš€ðŸš€ðŸš€</t>
  </si>
  <si>
    <t>QUEUED AMC THIS MORNING ON RH CANT CANCEL OR FULFILL ORDER HELP!</t>
  </si>
  <si>
    <t>Trading212 is a fucking scam. GME ðŸš€</t>
  </si>
  <si>
    <t>Robinhood shut down trading for AMC and NADK</t>
  </si>
  <si>
    <t>GME NO LONGER TRADING ON ROBINHOOD?</t>
  </si>
  <si>
    <t>SNDL &amp; NAKD?? Thoughts.</t>
  </si>
  <si>
    <t>SIRI NOK GME banned from Robinhood ðŸ˜’</t>
  </si>
  <si>
    <t>Serious post. Cannot buy more GME on Robhinhood right now</t>
  </si>
  <si>
    <t>TRADING 212 only limiting AMC AND GME</t>
  </si>
  <si>
    <t>Does anyone know of another app that they haven't gotten to, in order to buy GME stock? Dm if you want so the overlords don't see.</t>
  </si>
  <si>
    <t>Robinhood says this stock is not supported.... GME ????</t>
  </si>
  <si>
    <t>GME NO LONGER TRADABLE ON ROBINHOOD</t>
  </si>
  <si>
    <t>Queued buys on Robinhood? Have a few buys queued buys from the dips last night , will they go through? GME AMC</t>
  </si>
  <si>
    <t>just set an order for 10.000 $ more of shares GME .....THIS IS NUTS.... TO THE MOONNNNN</t>
  </si>
  <si>
    <t>RobinHood has delisted GME, BB, AMC and NOK as of this morning. Instruments can sell only.</t>
  </si>
  <si>
    <t>GME, NOK, AMC trading shut down on Robinhood</t>
  </si>
  <si>
    <t>Who uses Robinhood on desktop? If you've viewed the GME option chain it's in your history and you should be able to post the link to it for us to still trade GME on Robinhood. These fucking idiots just took away the link to the page IT'S STILL THERE AND YOU CAN STILL VIEW THE OPTIONS.</t>
  </si>
  <si>
    <t>Freetrade has AMC, NOK, BB with GME &amp; BBBY on the plus service use this link for a free share!</t>
  </si>
  <si>
    <t>Drive ZOM while theyâ€™re still focused on GME and AMC!!!</t>
  </si>
  <si>
    <t>NOK is legit. NOK is a setup by WS Bots. Which is it? Short Interest is 1%?</t>
  </si>
  <si>
    <t>Robinhood class action/squeeze PLTR</t>
  </si>
  <si>
    <t>They just took GME out on Robinhood. You can not even search. Isnâ€™t this freaking illegalv</t>
  </si>
  <si>
    <t>PLTR is the next move</t>
  </si>
  <si>
    <t>But AMC on cash app</t>
  </si>
  <si>
    <t>eToro still allowing trading on GME - Verification process took 15 minutes for me.</t>
  </si>
  <si>
    <t>Honest question about short selling with regards to GME</t>
  </si>
  <si>
    <t>GME &amp; AMC can't be purchased on Cash App either. This is crazy</t>
  </si>
  <si>
    <t>LET ME BUY MORE GME ðŸ’ŽðŸ¤² ðŸš€ðŸš€ðŸš€ðŸš€ðŸš€ðŸš€ðŸš€ðŸš€ðŸš€ðŸš€ðŸš€ðŸš€ðŸš€ðŸš€ðŸš€ðŸš€ðŸš€ðŸš€ðŸš€ðŸš€ðŸš€ðŸš€ðŸš€</t>
  </si>
  <si>
    <t>5K GME is a potential 400-500 billion dollar loss to wallstreet.</t>
  </si>
  <si>
    <t>Don't bother upvoting- I want to get in on AMC but RobinHood isn't supporting it (or GME or BB).</t>
  </si>
  <si>
    <t>Every GME shareholder this morning...BB and AMC are still being boxed up but they are on the way.</t>
  </si>
  <si>
    <t>Robinhood has blocked all buys of AMC, GME, and NOK</t>
  </si>
  <si>
    <t>Current data on GME short positions</t>
  </si>
  <si>
    <t>Do not forget NOK</t>
  </si>
  <si>
    <t>Hold your BB</t>
  </si>
  <si>
    <t>WHATS THIS BULLSHIT WHY CANT I BUY MORE SHARES OF GME</t>
  </si>
  <si>
    <t>AMC LET'S keep buying...</t>
  </si>
  <si>
    <t>Will SNDL still go up even if people can't buy?</t>
  </si>
  <si>
    <t>HOLD HOLD HOLD GME to the ðŸš€ðŸš€ðŸš€</t>
  </si>
  <si>
    <t>NOK NOK NOK YOU KNOW WHAT TO BUY</t>
  </si>
  <si>
    <t>GME TO THE MOON AND BACK</t>
  </si>
  <si>
    <t>BB needs our support. Jonathan E says, drop the hammer on BB shorts</t>
  </si>
  <si>
    <t>AMC better rise</t>
  </si>
  <si>
    <t>Sofi is allowing GME and AMC. Why not abuse the refer system!</t>
  </si>
  <si>
    <t>BB and BBBY short interest. BUY, HOLD and DO NOT SELL GME</t>
  </si>
  <si>
    <t>DO NOT FUCKING FLINCH GME</t>
  </si>
  <si>
    <t>WEBULL is open for AMC, NOK, and GME, just got 15 shares of GME</t>
  </si>
  <si>
    <t>BB is working on self driving cars and 5G related products, afaik. Might be a good time to invest. I am not an expert and I am not telling you to do anything.</t>
  </si>
  <si>
    <t>GME TO THE MOON ðŸš€ðŸš€ðŸš€</t>
  </si>
  <si>
    <t>Should I be holding NOK and AMC???</t>
  </si>
  <si>
    <t>BB TO 1000 ðŸ”¥ðŸ”¥ðŸ”¥</t>
  </si>
  <si>
    <t>SNDL TO THE MOON!</t>
  </si>
  <si>
    <t>INVEST APP AMC IS UP ON HERE TO TRADE</t>
  </si>
  <si>
    <t>SNDL no longer supported</t>
  </si>
  <si>
    <t>ZOM and SNDL next??!</t>
  </si>
  <si>
    <t>GME First FALSE DIP. HOLD YOU SAVAGES.</t>
  </si>
  <si>
    <t>PUSH GME TO 500 WE GOT THIS FIRST 500 THEN THE MOON ðŸš€ðŸš€ðŸš€ðŸš€ðŸš€</t>
  </si>
  <si>
    <t>Someone needs to meme this for GME INDEPENDENCE DAY; FOR FOR YOU DIAMOND HAND MOFOS</t>
  </si>
  <si>
    <t>Letâ€™s go BB</t>
  </si>
  <si>
    <t>HOLD AMC ðŸš€ðŸš€</t>
  </si>
  <si>
    <t>BB BB BBðŸš€ðŸš€ðŸš€ðŸš€ðŸš€ has anyone elses trading 212 completely crashed</t>
  </si>
  <si>
    <t>GME is ðŸš€ ðŸš€ ðŸš€ since that massive dip. Iâ€™m ðŸ’Ž ðŸ¤š âœ‹ till the end. Seems we still have buying power even if they are hitting RH and others with no buys.</t>
  </si>
  <si>
    <t>Ahhhh Where do I buy GME fractional shares ??</t>
  </si>
  <si>
    <t>GME first but BB is next</t>
  </si>
  <si>
    <t>GME ðŸš€ðŸš€ðŸš€ðŸš€ðŸš€ðŸš€ ðŸŒš ðŸ’Žâœ‹</t>
  </si>
  <si>
    <t>AMC TO 30$ now is the timeðŸš€ðŸš€ðŸš€ðŸš€ðŸš€ðŸš€</t>
  </si>
  <si>
    <t>Buy BB</t>
  </si>
  <si>
    <t>Robinhood just allowed me to purchase AMC</t>
  </si>
  <si>
    <t>WHERE TO PURCHASE GME NOW?</t>
  </si>
  <si>
    <t>Deck Robinhodd, etoro is selling tasty GME shares eat up!</t>
  </si>
  <si>
    <t>RH HALTED SNDL ðŸ˜¡</t>
  </si>
  <si>
    <t>AMC and BB now!!! There are down!</t>
  </si>
  <si>
    <t>Where's the love for AMC and BB??</t>
  </si>
  <si>
    <t>Bought GME just to do my part to help you fellow reddit hommies</t>
  </si>
  <si>
    <t>I need to know which categories to put in for the SEC complaint/how to fill out against RH for GME and AMC. Please help.</t>
  </si>
  <si>
    <t>BUY NOK AND AMC FFS!!!</t>
  </si>
  <si>
    <t>I think Robinhood will take the fall for the GME squeeze</t>
  </si>
  <si>
    <t>GME on the rise this morning despite RH block</t>
  </si>
  <si>
    <t>AMC down bad</t>
  </si>
  <si>
    <t>AMC. GME</t>
  </si>
  <si>
    <t>NOK and GNUS to the ðŸŒðŸš€ðŸš€ðŸš€let make them pay for the bullshit AH and PMðŸ¤‘ðŸ¤‘</t>
  </si>
  <si>
    <t>SNDL taken off rh, will I still get my money if I sold before it was taken off but didnâ€™t process yet?</t>
  </si>
  <si>
    <t>We almost broke $500 there for a second GME ðŸ’ŽðŸ¤š</t>
  </si>
  <si>
    <t>SNDL blocked from Robin Hood now. Lol this shits a fucking joke</t>
  </si>
  <si>
    <t>They throw all their fucking boomer shit on us, but here we stand, on the green zone, on our fucking rocket to the moon. This is way beyond the money. It's democratization, revenge and justice from a rigged system that's fucked so many people. This is HISTORY! (20 GME stocks @38) ðŸš€ðŸš€ðŸ’ŽðŸ’Ž</t>
  </si>
  <si>
    <t>USE WEBULL TO BUY GME</t>
  </si>
  <si>
    <t>Bought NOK yesterday. Getting worried. Will this still pop?</t>
  </si>
  <si>
    <t>Robinhood is doing the same shit to SNDL now</t>
  </si>
  <si>
    <t>AMC AMC AMC ðŸš€ðŸš€ðŸš€ we need this guys!</t>
  </si>
  <si>
    <t>GME - Let s go...</t>
  </si>
  <si>
    <t>FUCK WALLSTREET FUCK ROBINHOOD GME AND AMC FTW</t>
  </si>
  <si>
    <t>Just bought in AMC, BB at open. Still available on eTrade.</t>
  </si>
  <si>
    <t>My pending GME purchase went through finally</t>
  </si>
  <si>
    <t>My ally investment account won't let me see my accounts. I don't even own any GME stonk. WTF!</t>
  </si>
  <si>
    <t>GME won't last</t>
  </si>
  <si>
    <t>Just managed to put more fun coupons in to BB and NOK using trading 212. Had to wait 30 minutes for it to go through but I'm on my fucking way! ðŸš€ðŸš€ðŸš€ðŸš€</t>
  </si>
  <si>
    <t>Fuck Robinhood I bought this yesterday too NOK to the moon ðŸš€ðŸš€ðŸš€ðŸš€</t>
  </si>
  <si>
    <t>THEY HAVEN'T SHUT SNDL DOWN HOLD THE LINE MY AUTISTS</t>
  </si>
  <si>
    <t>Can't even search GME or AMC on Robinhood.</t>
  </si>
  <si>
    <t>FOR ALL OF YOU WHO CANT BUY GME GET ON BLACKBERRY ðŸš€ðŸš€ðŸš€ðŸš€ THE DIP IS NOW LETS KILL IT AND GET RICH FELLAS ðŸš€ðŸš€ðŸŒðŸŒðŸŒ</t>
  </si>
  <si>
    <t>GME peak at 420.69. REMOVE LIMITS RETARDS. SEE YOU ON PLUTO ðŸš€ðŸš€ðŸš€ðŸš€</t>
  </si>
  <si>
    <t>Paper Hands my small GME holdings that was &lt; 1 share this morning during the halt and it was filled for 5.1k a share. Didnâ€™t even need to wait for the moon</t>
  </si>
  <si>
    <t>Bought 1 GME and 33 AMC through Fidelity even after trading had been halted - ðŸš€ TO THE MOON</t>
  </si>
  <si>
    <t>NOK</t>
  </si>
  <si>
    <t>Redditors of WSB we "WILL" change the world NOW let's GET BB TO PLUTOðŸš€ðŸŒ</t>
  </si>
  <si>
    <t>HOLD AMC GME NKED DONT BE SCARED INTO SELLING THIS IS WHAT THEY WANT HOLD AND BUY MORE IF YOUR ABLEðŸš€ðŸš€</t>
  </si>
  <si>
    <t>AMCX!! Just a theory: Boomers think this is AMC or someone does, because its going up and up and up. IM NOT GIVING ADVICE- I AM NOT A FINANCIAL ADVISOR!!!</t>
  </si>
  <si>
    <t>DON'T LET ANYONE TELL YOU DIFFERENT, JUST HOLD, HOLD, HOLD AND SHOW THEM WE'RE THE POWER! GME TO THE FUCKING MOON!</t>
  </si>
  <si>
    <t>NOK help needed</t>
  </si>
  <si>
    <t>FINALLY! I just wired money to Vanguard, bought a GME share for ~$400 and set a limit sell for $1,000,000. Press F to pay respects to all the shorts.</t>
  </si>
  <si>
    <t>Thoughts on Public? Still let you trade GME</t>
  </si>
  <si>
    <t>Schwab is doing the same No Buy on GME too.</t>
  </si>
  <si>
    <t>$1 SNDL Next GME</t>
  </si>
  <si>
    <t>HOLD AMC</t>
  </si>
  <si>
    <t>GME HOLD on Robinhood!! HCMC in the meantime.</t>
  </si>
  <si>
    <t>Should I sell AMC &amp; NOK and put in in GME? Or Hold?</t>
  </si>
  <si>
    <t>Hold GME they getting scared boys trying to stop us</t>
  </si>
  <si>
    <t>SNDL DONT SELL FUCK ROBIN HOOD</t>
  </si>
  <si>
    <t>NOK BUY THE DIP</t>
  </si>
  <si>
    <t>AMC to the fucking moon you bunch of retarded fucks</t>
  </si>
  <si>
    <t>Sad to be learning of the GME movement so far in.</t>
  </si>
  <si>
    <t>Keep seeing posts about AMC and the replies are calling them bots. Now I'm confused. Are we still on AMC or did we move on to another? Just not noticing much movement</t>
  </si>
  <si>
    <t>GME @ 420.69</t>
  </si>
  <si>
    <t>Will AMC hit $20 again today? What do you think?</t>
  </si>
  <si>
    <t>TheStockGuy on Twitch celebrates GME 420.60</t>
  </si>
  <si>
    <t>Sold TSMC to buy GME and AMC - DEGIRO U.K. is working w/o any restrictions</t>
  </si>
  <si>
    <t>Webull still has NOK and AMC up to trade</t>
  </si>
  <si>
    <t>Robinhood ceases support on GME</t>
  </si>
  <si>
    <t>Shut down another hedge fund ? Hahaha BUY AMC - LMND</t>
  </si>
  <si>
    <t>AAL TO THE MOON??ðŸš€ðŸš€ðŸš€</t>
  </si>
  <si>
    <t>Robinhood disabled buy ability on GME</t>
  </si>
  <si>
    <t>GME hit $400 - have you filed your SEC/FINRA complaint yet?</t>
  </si>
  <si>
    <t>FYI: Trading 212 still allowing BB and NOK buys!</t>
  </si>
  <si>
    <t>AMC DIP A GOOD BUY?</t>
  </si>
  <si>
    <t>For those who are looking to buy shares of GME, AMC, BB etc. Use other brokerages instead of Robinhood.</t>
  </si>
  <si>
    <t>SNDL blocked from purchasing! The fire rises! Hold!</t>
  </si>
  <si>
    <t>EVERYONE LEAVE ROBINHOOD AFTER THE GME SQUEEZE</t>
  </si>
  <si>
    <t>Any other app allowing the purchase of GME or AMC? RH is bullshit!!!</t>
  </si>
  <si>
    <t>They just now locked down SNDL for additional purchase too on #RobingHood</t>
  </si>
  <si>
    <t>These fudging online broker wont let me buy GME AMC SNDL. Fking casino losing $ and call for regulation?</t>
  </si>
  <si>
    <t>Save AMC (serious)</t>
  </si>
  <si>
    <t>! STOP SELLING BB !</t>
  </si>
  <si>
    <t>UK brothers and sisters Freetrade are still allowing GME BB AMC trading and instant account topups on iOS ðŸš€ðŸš€ðŸš€ðŸš€ðŸš€ðŸš€ðŸš€ðŸš€ðŸš€to the moon ðŸš€ðŸš€ðŸš€ðŸš€ðŸš€ðŸš€ðŸš€ðŸš€ðŸš€</t>
  </si>
  <si>
    <t>BUYY BUYY BUYY NOK ðŸš€ðŸš€ðŸš€ðŸš€ NOKIA Challenge 100$ Let's GOOO</t>
  </si>
  <si>
    <t>buy buy buy BB</t>
  </si>
  <si>
    <t>NIO is next...YOLO. Most shorted stock on the stock exchange.</t>
  </si>
  <si>
    <t>HOLD GME FFS</t>
  </si>
  <si>
    <t>RH STOPPED SNDL</t>
  </si>
  <si>
    <t>GME Technical Opinion</t>
  </si>
  <si>
    <t>I was able to buy 1 more GME at Webull ! ðŸš€ðŸš€ðŸš€</t>
  </si>
  <si>
    <t>We have yo change oye gun to the other shoulder BUY BUY BUY AMC ðŸš€ðŸš€ðŸš€ðŸš€because GME is imposible</t>
  </si>
  <si>
    <t>eToro works in Czech Republic, we are here with you guy. I just bought! GME HOLD</t>
  </si>
  <si>
    <t>Need help on AMC, BB, NOK</t>
  </si>
  <si>
    <t>BB is happening!</t>
  </si>
  <si>
    <t>Yessir!! GME TO THE MOON ðŸš€ ðŸš€ ðŸš€ ðŸš€</t>
  </si>
  <si>
    <t>Let's make Stonkia hit the moon! NOK all the way!</t>
  </si>
  <si>
    <t>GME Shit Posting</t>
  </si>
  <si>
    <t>GME to Pluto ðŸš€ðŸš€ðŸš€ðŸš€ðŸš€</t>
  </si>
  <si>
    <t>So RobinHood cancelled BB and</t>
  </si>
  <si>
    <t>SEC has halted GME &amp; AMC buys across the board</t>
  </si>
  <si>
    <t>So like WTF I canâ€™t buy GME, NOK, BB, AMC and the SCC expects me to believe this market is free and has not been hijacked GTFOH!!!!!!!</t>
  </si>
  <si>
    <t>unity gone. But anyways buy GME ðŸš€ ðŸš€ ðŸš€</t>
  </si>
  <si>
    <t>What is the point of equilibrium to bankrupt the GME Hedge Funds?</t>
  </si>
  <si>
    <t>AAL flies to the Moon. Letâ€™s Go.</t>
  </si>
  <si>
    <t>AMC buy the dip</t>
  </si>
  <si>
    <t>With Robinhood down, Square Cash is still letting you buy AMC and NOK. They didn't have GME before this started and it's the fastest route to set up a new account.</t>
  </si>
  <si>
    <t>NOK JUST DIPPED READY TO FLY HIGH</t>
  </si>
  <si>
    <t>BB is da wae!!!!</t>
  </si>
  <si>
    <t>A QUESTION TO TD AMERITRADE FOLKS! I CANNOT BUY GME ON MY RETIREMENT ACCOUNT</t>
  </si>
  <si>
    <t>We are winning guys! HOLD THE LINE!!! GME is above 420 mark</t>
  </si>
  <si>
    <t>Cmon guys letâ€™s put BB to the moon today!</t>
  </si>
  <si>
    <t>HOW DO I BUY GME FROM OUTSIDE THE US?</t>
  </si>
  <si>
    <t>Revolut are now allowing people to buy GME again</t>
  </si>
  <si>
    <t>I woke up to purchase $900 more of GME on RH and ended up selling $900 due to muscle memory</t>
  </si>
  <si>
    <t>GME @ $420.69</t>
  </si>
  <si>
    <t>Jumped into AMC and GME</t>
  </si>
  <si>
    <t>Even Revolut is blocking me from buying AMC</t>
  </si>
  <si>
    <t>SNDL Now Blocked on Robin hood. IM holding!</t>
  </si>
  <si>
    <t>Robinhood sold my AMC shares at a loss</t>
  </si>
  <si>
    <t>ðŸ’ŽðŸ‘‹ðŸ» AMC ðŸš€ðŸš€ðŸš€</t>
  </si>
  <si>
    <t>Fuck RH, a compilation of some resources to understand what's going on for GME</t>
  </si>
  <si>
    <t>GME smoking some hot pot</t>
  </si>
  <si>
    <t>WHATS THE NEXT SNDL</t>
  </si>
  <si>
    <t>Proud of you GME tards</t>
  </si>
  <si>
    <t>TIME TO HOLD DONT FALL FOR ANY DIPS ON GME</t>
  </si>
  <si>
    <t>Hold the line GME/BB. This is our moment. All in! Buy the BB dip. Hold and buy gme!</t>
  </si>
  <si>
    <t>No matter what trick in the book they use, they canâ€™t stop us. Weâ€™re in control now. GME TO FUCKING ANDROMEDA GALAXY ðŸš€ðŸš€ðŸš€ðŸš€ðŸš€ðŸš€ðŸš€ðŸš€ðŸš€ðŸš€ðŸš€ðŸš€ðŸš€ðŸš€ðŸš€ðŸš€ðŸš€ðŸš€ðŸš€</t>
  </si>
  <si>
    <t>They just canceled all my buys from last night of AMC off Robinhood</t>
  </si>
  <si>
    <t>DO NOT EVEN LOOK AT YOUR PORTFOLIO. JUST HOLD GME AND IGNORE. IT CAN ONLY GO UP</t>
  </si>
  <si>
    <t>FUCK ROBINHOOD BUT GME GO BRRRRR ðŸš€ ðŸš€ ðŸš€</t>
  </si>
  <si>
    <t>GME lets go!!!!</t>
  </si>
  <si>
    <t>BB Discount Buy!</t>
  </si>
  <si>
    <t>Some Onboarding for all you GME Astronauts</t>
  </si>
  <si>
    <t>Use Cash App for AMC</t>
  </si>
  <si>
    <t>AMC BB NOK</t>
  </si>
  <si>
    <t>I got in on GME 74 @ $290. Best of luck bois and gurls</t>
  </si>
  <si>
    <t>If anyone was still confused why so many of us are holding on to GME</t>
  </si>
  <si>
    <t>Which one of you is selling BB</t>
  </si>
  <si>
    <t>BB ON SALE BOYS!!!</t>
  </si>
  <si>
    <t>Donâ€™t sell GME</t>
  </si>
  <si>
    <t>At this point, it's not about the money. It's about the principle. I don't have much. I only had a $1500 in my savings account. $1300 of it is in GME right now. I'm holding till next week.</t>
  </si>
  <si>
    <t>NOK, GME ðŸš€ðŸš€ðŸš€ðŸš€</t>
  </si>
  <si>
    <t>FYI .. Public takes 2 minutes to sign up. It allows you to use half of your bank transfer funds as an advance instantly without having to wait 2-3 days for the transfer to be completed. To invest. GME BB NOK AMC all available.</t>
  </si>
  <si>
    <t>SNDL STILL OPEN AND RISING.</t>
  </si>
  <si>
    <t>BUY SNDL</t>
  </si>
  <si>
    <t>AAL anyone?</t>
  </si>
  <si>
    <t>SPCE is on the rise - if you canâ€™t buy GME, BB, AMC on Robinhood then itâ€™s time to jump on SPCE</t>
  </si>
  <si>
    <t>BB IS GETTING F*CKD, WHERE YOU AT BOIS</t>
  </si>
  <si>
    <t>HOLD THE MF LINE ON AMC</t>
  </si>
  <si>
    <t>USE FREETRADE THEY ALLOW GME</t>
  </si>
  <si>
    <t>Do I hold GME or sell</t>
  </si>
  <si>
    <t>Robinhood may have banned trading on GME for now, but Webull hasn't. MOVE TO WEBULL AND BUY!</t>
  </si>
  <si>
    <t>LETS FUCKING GO BOYS LETS PUT NOK TO THE MOON</t>
  </si>
  <si>
    <t>ATOS NEXT GME WITH THEIR COVID NASAL SPRAY</t>
  </si>
  <si>
    <t>NOK + EXPR + AMC to the MOON ðŸš€ðŸš€ðŸš€ðŸš€</t>
  </si>
  <si>
    <t>Robinhood barred me buying GME and AMC ðŸ˜¡</t>
  </si>
  <si>
    <t>Buy and Hold AMC, NOK ðŸš€ðŸš€ðŸš€</t>
  </si>
  <si>
    <t>SNDL Sell-Only on Robinhood as of 10 AM EST</t>
  </si>
  <si>
    <t>AAL is next</t>
  </si>
  <si>
    <t>AMC available to buy on Fidelity</t>
  </si>
  <si>
    <t>ðŸ‘ðŸ»ðŸ’ŽFuck RH. ðŸš€BB and GME CHANGING THE FINANCIAL WORLD! Letâ€™s buy and HOLD FOREVER brothers!!! ðŸš€ðŸš€ðŸš€ðŸš€</t>
  </si>
  <si>
    <t>SNDL REMOVED OFF ROBINHOOD AFTER SHOOTING 136%</t>
  </si>
  <si>
    <t>GME is up 100.00! Also TD still letting me buy it...</t>
  </si>
  <si>
    <t>YOU CAN BUY GME AND AMC ON E*TRADE!!</t>
  </si>
  <si>
    <t>WHAT ARE WE DOING W BB NOK AMC! Iâ€™m drowning slowly is it gonna go back up AMC is killing me ðŸ˜©ðŸš€ðŸš€ðŸš€ðŸš€ðŸš€ðŸ¥º</t>
  </si>
  <si>
    <t>BB AMC NOK ALL FREE TRADING</t>
  </si>
  <si>
    <t>GME goes brrrrr</t>
  </si>
  <si>
    <t>AMC ENTERTAINMENT</t>
  </si>
  <si>
    <t>Buy BB and NOK at a discount, they're trying to push us out!!!!</t>
  </si>
  <si>
    <t>AAL is loosing steam guys, go for it!</t>
  </si>
  <si>
    <t>Fuck GME buy DOGE ðŸš€ðŸš€ðŸš€</t>
  </si>
  <si>
    <t>Buy NOK in the dip</t>
  </si>
  <si>
    <t>I took a picture of GME historyðŸš€ðŸš€ðŸš€ðŸš€</t>
  </si>
  <si>
    <t>ROBINHOOD AND TRADING212 RESTRICTED BUYING HOLDDDDDDDD. ETORO AND WEBULL CAN STILL BUY GME AND BB ðŸš€ðŸš€ðŸš€ðŸš€ðŸš€ðŸš€ðŸš€ DONT LET THEM TRY TANK US AND MOST IMPORTANTLY DO NOT SELL</t>
  </si>
  <si>
    <t>Are we buying NOK</t>
  </si>
  <si>
    <t>HOLD STRONG BOYS. WERE WINNING THIS. DONT LET MEDIA TELL U ELSE. Tom Nash's thought on GME today. THIS IS COULD BE A GAMECHANGER.</t>
  </si>
  <si>
    <t>"not supported on robinhood" same with BB AMC NOKIA etc thus should be a crime right?</t>
  </si>
  <si>
    <t>ROBINHOOD CANCELLED MY ORDERS. NOK AND NAKD</t>
  </si>
  <si>
    <t>YOU CAN BUY GME, NOK, BB, NAKD, AMC &amp; EXPR ON IG TRADING</t>
  </si>
  <si>
    <t>AMC just dipped, good time to get in, just saying...</t>
  </si>
  <si>
    <t>GME Suspended on Webull</t>
  </si>
  <si>
    <t>Why is AAL doing so well?</t>
  </si>
  <si>
    <t>Many exchanges are halting purchases of GME and similar assets. DO. NOT. SELL.</t>
  </si>
  <si>
    <t>FINALLY WAS ABLE TO BUY GME !!!! HOLDING for 5 YEARS!</t>
  </si>
  <si>
    <t>AAL to the moon! ðŸš€ who knew planes could go to space. Letâ€™s hold boys.</t>
  </si>
  <si>
    <t>AMC at dip last chance it bout toðŸš€ðŸš€ðŸš€ðŸš€ðŸš€</t>
  </si>
  <si>
    <t>SNDL up next ðŸ“ˆðŸ“ˆðŸ“ˆ</t>
  </si>
  <si>
    <t>AMC Taking a beating - HALP!!</t>
  </si>
  <si>
    <t>GME TO THE MOON BABY</t>
  </si>
  <si>
    <t>SNDL has been suspended for trading</t>
  </si>
  <si>
    <t>I really like GME stonk personally</t>
  </si>
  <si>
    <t>Robinhood sucks ass. They cancelled my GME order. Accepted my SNDL order and then cancelled ability to buy more. Holding my current SNDL stock. These bitches!!!!</t>
  </si>
  <si>
    <t>GME trading suspended</t>
  </si>
  <si>
    <t>Webull is now allowing trading of GME and AMC again... Lets fucking go!</t>
  </si>
  <si>
    <t>SNDL too??</t>
  </si>
  <si>
    <t>Are NAKD &amp; BB tanking or is it temporary?</t>
  </si>
  <si>
    <t>GME Put 320/310 exp tomorrow credit spread ðŸ¤šðŸ’ŽðŸ¤š</t>
  </si>
  <si>
    <t>GME game strong guys $500 all the way ðŸš€ðŸš€ðŸš€ðŸš€</t>
  </si>
  <si>
    <t>we did it boys, of all the tendies I've had... GME TO THE MOON ~~AND BACK~~ ðŸš€ðŸš€ðŸš€ðŸ˜ŽðŸ˜ŽðŸ˜Ž</t>
  </si>
  <si>
    <t>i was trying to figure out why GME was no longer popping up in the Robinhood search bar... LOOK AT THIS SHIT! FUCK THEM ALL THEY CAN'T STOP THE ROCKET NOW BABY!</t>
  </si>
  <si>
    <t>AMC to the moon ðŸš€</t>
  </si>
  <si>
    <t>GET ON WEBULL AND BUY BUY BUY GME</t>
  </si>
  <si>
    <t>These ðŸ–ðŸ–ðŸ– will not get 1 of my shares. This is personal to me. We will not be manipulated. We need to come together and stick it to them. LETTUCE NOT BE DENIED ! ðŸ¥¬ðŸ¥¬ðŸ¥¬ðŸ¥¬ NOK GME AMC BBBY NAKD BB</t>
  </si>
  <si>
    <t>GME ^^^^^^</t>
  </si>
  <si>
    <t>NOK !</t>
  </si>
  <si>
    <t>LETS MAKE NOK THE NEXT GAMESTOP</t>
  </si>
  <si>
    <t>THE NEW AMC $AMCX</t>
  </si>
  <si>
    <t>EH YO! BB Now.</t>
  </si>
  <si>
    <t>Just bought $750 of GME TIME TO REACH THE MOON ðŸš€ðŸš€ðŸš€ðŸš€</t>
  </si>
  <si>
    <t>AMC and NOK getting rekt now bring some reinforcements!!</t>
  </si>
  <si>
    <t>BUY GME NOW</t>
  </si>
  <si>
    <t>WE GOT GAMESTOP TO THE HOLY NUMBERS, TIME TO TAKE NOK TO THE MOONðŸš€ðŸš€ðŸš€ðŸš€</t>
  </si>
  <si>
    <t>DEGIRO have still GME available! (Nice price too)</t>
  </si>
  <si>
    <t>Wow fucking SNDL buy just got yeeted. Fuck these cocksuckers</t>
  </si>
  <si>
    <t>Wealthsimple trying to manipulate the market! Fuck them NOK to the moon ðŸŒ ðŸš€ðŸš€ðŸš€ðŸš€</t>
  </si>
  <si>
    <t>NIO to the moooooooooooooooon!!!!!!!</t>
  </si>
  <si>
    <t>SNDL LFG!!!! ðŸš€ fuck #robbinghood</t>
  </si>
  <si>
    <t>I LIKE BB</t>
  </si>
  <si>
    <t>buy AAL squeeze it up 200%</t>
  </si>
  <si>
    <t>Well thats a weird side effect of Robinhood shutting down GME and friends. Hold your GME.</t>
  </si>
  <si>
    <t>SNDL letâ€™s goooooo hold hold hold!!!!!!</t>
  </si>
  <si>
    <t>Didnâ€™t have enough for GME. Come my other poor friends, AMC to the moon! ðŸš€ðŸš€ðŸš€ðŸš€ðŸš€</t>
  </si>
  <si>
    <t>TD logged me out of my session for searching AMC charts. Guess I'll hold. ðŸš€ðŸš€ðŸš€ðŸš€ðŸš€ðŸš€</t>
  </si>
  <si>
    <t>ALL IN GME</t>
  </si>
  <si>
    <t>Robinhood removed SNDL because itâ€™s up big! Donâ€™t let the hedge funds win!</t>
  </si>
  <si>
    <t>BUY THE AMC DIP YOU F**KS WE AINT DONE YET</t>
  </si>
  <si>
    <t>It looks like Robinhood wonâ€™t let me purchase GME, BB, or AMC any one know of an alternative way to purchase</t>
  </si>
  <si>
    <t>Hold the AMC hold the GMC. Iâ€™ll meet you all at the moon ðŸš€ðŸš€ðŸš€</t>
  </si>
  <si>
    <t>Help! Need to push NOK and AMC! Letâ€™s go!!!!!!!ðŸš€ðŸš€ðŸš€ðŸš€ðŸš€ðŸš€ðŸš€ðŸš€ðŸš€ðŸš€ðŸš€</t>
  </si>
  <si>
    <t>ATTN: 3.3million GME shares just became available to be shorted unless we keep buying WE LIKE THE STOCK</t>
  </si>
  <si>
    <t>IF LIVE GIVES YOU CITRUS BUY FUCKN GME</t>
  </si>
  <si>
    <t>Just spent money for textbooks on AMC</t>
  </si>
  <si>
    <t>Order for 200 NOK went through ðŸš€ðŸš€ðŸš€ðŸš€ðŸš€. Leaving RH after this is over they canâ€™t be trusted. HOLD THE LINE</t>
  </si>
  <si>
    <t>Whatâ€™s the deal with BB &amp; AMC?!</t>
  </si>
  <si>
    <t>GME BB NOK AMC</t>
  </si>
  <si>
    <t>Don't forget AMC and NOK!</t>
  </si>
  <si>
    <t>Can't managed to buy GME anywhere, guess I'm too late</t>
  </si>
  <si>
    <t>SCHWAB still allows you to buy NOK</t>
  </si>
  <si>
    <t>$AMC-$NOK-$GME.. NOK is at low prices!! BUY and ride!!</t>
  </si>
  <si>
    <t>Robinhood cancelled my GME order?! I did not do this, and now GME won't appear in Robinhood search to buy again... WTF IS GOING ON?</t>
  </si>
  <si>
    <t>FIDELITY WILL TAKE YOUR GME or AMC TRADES. Switch to Fidelity from Robinhood.</t>
  </si>
  <si>
    <t>Schwab prevented buys on GME and AAL, then locked me out of my account.</t>
  </si>
  <si>
    <t>WHERE TO BUY GME WITHOUT HARASSMENT</t>
  </si>
  <si>
    <t>Ice Poseidon calls his parents and tells them to put life savings on GME</t>
  </si>
  <si>
    <t>Did we push BB to the side?</t>
  </si>
  <si>
    <t>Can I resell GME on stock x?</t>
  </si>
  <si>
    <t>AMC TO THE MOON ðŸš€ðŸŒ™ðŸ“ˆðŸ“ˆðŸ“ˆðŸ“ˆðŸ“ˆ</t>
  </si>
  <si>
    <t>$600,000 GME GAIN PORN. Wall street bets is getting shutdown.</t>
  </si>
  <si>
    <t>NOK News... where can we take it?</t>
  </si>
  <si>
    <t>Update a list for $GME AMC NOK who still work with online brokers ;</t>
  </si>
  <si>
    <t>Non-americans wants to trade on NYSE to buy (AND HOLD) GME</t>
  </si>
  <si>
    <t>Your r/bitcoin friends salute you. If a traditional Wall Street firm had spotted &amp; targeted vulnerable shorts in GME etc, they'd go down in history as epic financial legends. Complete BS double-standard that WSB is getting blasted. Power to the people...WSB and BTC are two sides of the same coin.</t>
  </si>
  <si>
    <t>AMC AMC AMC AMC AMC</t>
  </si>
  <si>
    <t>HOLD ON TO BB AND AMC! THEY ARE SHORTING!</t>
  </si>
  <si>
    <t>Virgin Galactic trade placed at 8:16cst on Cashapp just went through. AMC and Nokia trades placed around 8:00 still pending.</t>
  </si>
  <si>
    <t>Stop pussying out HOLD GME</t>
  </si>
  <si>
    <t>GME is on Freetrade. You can get an account set up super fast. Use this link to get a free share: https://magic.freetrade.io/join/travis/9af1a335 Join me and invest commission-free with Freetrade. Get started with a free share worth Â£3-Â£200.</t>
  </si>
  <si>
    <t>THE AMC AND NOK WALLS HAVE BEEN BREACHED!</t>
  </si>
  <si>
    <t>In terms of opportunities and OTM Calls I really like MU. I have 10 calls at 87.50 strike. The reason for my is the rate of growth others in the Sector experianced NVDA, AMD and how much bigger the market caps on those were in contrast to MU and sector % spike. I got a 10x return on the first set.</t>
  </si>
  <si>
    <t>It is showtime now for NOK buy it!!!!!ðŸš€ðŸš€ðŸš€ðŸš€ðŸš€ðŸš€ðŸš€ðŸš€</t>
  </si>
  <si>
    <t>GME TO THE MOON! (In my opinion of course)</t>
  </si>
  <si>
    <t>What brokers to buy GME in europe?</t>
  </si>
  <si>
    <t>GME 420.69</t>
  </si>
  <si>
    <t>GME stock mysteriously missing from Ally account this morning, huh funny that</t>
  </si>
  <si>
    <t>Just finished my GME DD. Looking pretty fine, hitting $1500 next mondayðŸš€ðŸš€ðŸš€</t>
  </si>
  <si>
    <t>Hold the lines cucks I'm buying in today! NOK AMC NAKD and BB</t>
  </si>
  <si>
    <t>You can sell but not buy NOK, AMC, and BB on Robinhood. Keep pushing.</t>
  </si>
  <si>
    <t>BB GOOOOOðŸš€ðŸš€ðŸš€ðŸš€ðŸš€</t>
  </si>
  <si>
    <t>Revolut open for GME business ðŸš€</t>
  </si>
  <si>
    <t>GME and BB not showing up in search bar on RH</t>
  </si>
  <si>
    <t>Buy SNDL</t>
  </si>
  <si>
    <t>GME just went through after I emailed Robinhood</t>
  </si>
  <si>
    <t>how to buy GME now that it is delisted</t>
  </si>
  <si>
    <t>NOK GME AMC BB - eat the rich. I like these stocks. #vivalarevolution #YoubetAgainstOurEconomy #WeBetAgainstYou</t>
  </si>
  <si>
    <t>Only able to buy GME not sell. TradeRepublik is on our side now! ðŸ’Žâœ‹ðŸš€ðŸš€ðŸš€</t>
  </si>
  <si>
    <t>GME did a nice</t>
  </si>
  <si>
    <t>GME can be bought on Fidelity!!! Hold the line!!!! ðŸ’ŽðŸ‘ðŸš€ðŸŒ• Are you with us?</t>
  </si>
  <si>
    <t>GME hits $420.69. Fuck Robinhood. Also HOLD!!</t>
  </si>
  <si>
    <t>GME and Doge</t>
  </si>
  <si>
    <t>Buy BB, GME</t>
  </si>
  <si>
    <t>Fidelity wont let me buy/sell fractional GME stocks?</t>
  </si>
  <si>
    <t>RH not supporting GME</t>
  </si>
  <si>
    <t>Save AMC yâ€™all itâ€™s tanking real hard</t>
  </si>
  <si>
    <t>HOOOOOLD/BUY BB</t>
  </si>
  <si>
    <t>GME HIT $420.69. WE DID IT. KEEP HOLDING ðŸš€ðŸ’ŽðŸ–</t>
  </si>
  <si>
    <t>I bought one of these GME stocks. It's just one but its hecking ch0nky</t>
  </si>
  <si>
    <t>We have to keep pushing AMC to 20$ðŸš€ðŸš€</t>
  </si>
  <si>
    <t>SNDL just locked out on robinhood</t>
  </si>
  <si>
    <t>Tried to buy GME on Stash App, they force log me out when I pressed â€œbuyâ€ ðŸ˜‚ðŸ˜‚ðŸ˜­</t>
  </si>
  <si>
    <t>40k All in on BB ðŸš€ðŸš€ðŸš€</t>
  </si>
  <si>
    <t>Support AMC until 24$ you are gonna be millionairesðŸš€ðŸ’µðŸ’µ( upvote so everyone can see that)</t>
  </si>
  <si>
    <t>Get BB back up!</t>
  </si>
  <si>
    <t>Buy AMC everyone ! Switch broker if you cant buy it using robinhood . Start a revolution NOW</t>
  </si>
  <si>
    <t>How to find AMC on robinhood?</t>
  </si>
  <si>
    <t>WHATS HAPPENING TO GME</t>
  </si>
  <si>
    <t>I WAS ABLE TO BUY AMC ON SNAPCHATS STOCKS FEATURE EVERYONE</t>
  </si>
  <si>
    <t>AMCX better than AMC</t>
  </si>
  <si>
    <t>You boys best come back for us Brits over the pond with AMC shares ðŸš€</t>
  </si>
  <si>
    <t>AMC ðŸš€ðŸš€ $20+ lets do itðŸš€ðŸš€</t>
  </si>
  <si>
    <t>Just bought 68 NOK at 5.33 for $366 - Let's make it the next GME for poor bros, BUY and HODL</t>
  </si>
  <si>
    <t>My fellow retards: BB is not restricted so far...tooo the Moooon ðŸš€ðŸŒ™</t>
  </si>
  <si>
    <t>STAY POSITIVE AND BUY &amp; HOLD GME - this is one of the most crucial things now!</t>
  </si>
  <si>
    <t>Looking at the GME price and news today</t>
  </si>
  <si>
    <t>STOP SELLING NOK AND AMC YOU JACKASSES IF YALL HOLD STRONG ITLL BE AS BIG AS GME JUST GOTTA HOLDDDDDDDDDDDDD I WANT MY DAMN FERRARI ðŸš€ðŸš€ðŸš€ðŸš€ðŸš€ðŸš€ðŸš€ðŸš€</t>
  </si>
  <si>
    <t>SNDL LETS DROVE THIS UP TODAY TARGET $3. â€”â€”keep buying</t>
  </si>
  <si>
    <t>Donâ€™t let them win! FUCK THEM ! SNDL ðŸš€ðŸš€ðŸš€ðŸš€!!! LETS MAKE THIS BANKKKKKKKK DEGENERATES</t>
  </si>
  <si>
    <t>NOK (KEEP STRONG BROTHERS AND SISTERS, TO THE MOON)</t>
  </si>
  <si>
    <t>Buy SNDL letâ€™s get it</t>
  </si>
  <si>
    <t>This what is happening with GME is a history writing. And all of Us, no matter how many U have there, 10 dollars or 10k play an important part of this story. GMEðŸš€</t>
  </si>
  <si>
    <t>Getting margin called, but still.holdong GME ðŸš€ðŸš€</t>
  </si>
  <si>
    <t>GME AND AMC BLOCKED IN EU</t>
  </si>
  <si>
    <t>AMC to the moon!! Use TDAmeritrade with a browser.</t>
  </si>
  <si>
    <t>You'd be dumb not to buy AMC right now</t>
  </si>
  <si>
    <t>Joining the fray with 47k GME ðŸš€ðŸš€ðŸš€ðŸš€ðŸš€</t>
  </si>
  <si>
    <t>GUYS TIME TO PUSH NOK NOW. TO THE FUCKING MOONðŸš€ðŸš€ðŸš€</t>
  </si>
  <si>
    <t>AMC STICK IT</t>
  </si>
  <si>
    <t>To the moon! NOK</t>
  </si>
  <si>
    <t>Didn't get in on GME, holding BB and NOK</t>
  </si>
  <si>
    <t>NOK avaible in GermanyðŸŽ‰</t>
  </si>
  <si>
    <t>BUY GME ðŸš€ðŸš€ HOLD GME ðŸš€ðŸš€</t>
  </si>
  <si>
    <t>Dogecoin is the new GME and AMC. Hold in crypto so they can't stop our buying.</t>
  </si>
  <si>
    <t>GME - ðŸ’ŽðŸ‘ðŸŽ¢ðŸš€ðŸŒ™</t>
  </si>
  <si>
    <t>I would like NOK and AMC to stop falling lmao</t>
  </si>
  <si>
    <t>Thoughts on ETFs with high allocations of GME as less volatile alternative to directly trading GME?</t>
  </si>
  <si>
    <t>Trading GME, NOK and SNDL on Merrilledge!</t>
  </si>
  <si>
    <t>Bye bye Robin Hood. 400 shares GME in other accounts.</t>
  </si>
  <si>
    <t>I missed the boat on GME, but Iâ€™m so happy for all you retards. Time to start the next movement. As more retail sees GME they are going to want in on the action to fuck these hedge funds over. Itâ€™s time for NOK to shine. Just dumped in 20k letâ€™s go to the moon!!!!</t>
  </si>
  <si>
    <t>AMC and NOK</t>
  </si>
  <si>
    <t>Proud of you, GME gang! Got out a couple days ago like a ðŸ§» ðŸ™Œ bitch! Iâ€™m in BB with nothing but ðŸ’ŽðŸ™Œ! BB and GME let that ðŸš€ fly!!!!!</t>
  </si>
  <si>
    <t>We just need to reorganise ourselves by operating on multiple platforms. The street and their enablers aren't gonna shut us down! To the MOON ðŸš€ðŸš€ðŸš€ NOK GME NAKD EXPR BB</t>
  </si>
  <si>
    <t>Going all in in the meme stonks. Donâ€™t leave me behind with NOK and BBðŸš€ðŸš€</t>
  </si>
  <si>
    <t>AAL is the next short squeeze retards</t>
  </si>
  <si>
    <t>SNDL fly to the moon</t>
  </si>
  <si>
    <t>CASH APP TRADES NOK AND AMC BABYY</t>
  </si>
  <si>
    <t>AMC DOWN ALMOST 35% I bought me some shares</t>
  </si>
  <si>
    <t>I wasnâ€™t planning on buying until this became an issue larger than $$ itself - GME ðŸš€ðŸš€</t>
  </si>
  <si>
    <t>GME ðŸš€ 420.69!</t>
  </si>
  <si>
    <t>Having issues buying GME shares on IBKR interactive broker. I thought this was only limited to Robinhood!!</t>
  </si>
  <si>
    <t>TIME TO CANCEL THIS APP COMPLETELY, EVERY NEWBIE NEEDS TO RATE THIS APP AS ONE STAR ON APP STORE OR EVEN SWITCH TO OTHER BROKERAGE. IF OUR MONEY ARE GOING DOWN THEIR HEDGE FUND BACKED APP IS GOING DOWN WITH US</t>
  </si>
  <si>
    <t>Buy NOK ðŸš€ buy NOK ðŸš€ buy some more NOK ðŸš€ dont forget about NOK. Too much selling happening</t>
  </si>
  <si>
    <t>DONT FORGET AMC</t>
  </si>
  <si>
    <t>I just made a brokerage account on chase and could buy GME</t>
  </si>
  <si>
    <t>AMC BUY!!!!</t>
  </si>
  <si>
    <t>GME gone along with AMC and NAKD ðŸ˜¡</t>
  </si>
  <si>
    <t>AMC, GME, BB - Robinhood not supporting</t>
  </si>
  <si>
    <t>ðŸ‡«ðŸ‡· GME Starship</t>
  </si>
  <si>
    <t>So is AMC an investment or only GME</t>
  </si>
  <si>
    <t>Well boys we got the first target. Next target $1000. GME to the moon ðŸš€ðŸš€ðŸš€ðŸš€ðŸš€</t>
  </si>
  <si>
    <t>NOK !!!! You can get it on cash app !!!</t>
  </si>
  <si>
    <t>Have these tards heard of the Streisand effect? Quit the cheap fear tactics, YOU CANT BEAT THE INTERNET. GME TO THE MOONðŸš€ðŸš€ðŸš€</t>
  </si>
  <si>
    <t>GME banned!</t>
  </si>
  <si>
    <t>BUY and fucking HOLD BB you degenerates!</t>
  </si>
  <si>
    <t>Fidelity blocked fractional trading of GME</t>
  </si>
  <si>
    <t>GME TO THE FUCKINGGGG MOOOOONNNN</t>
  </si>
  <si>
    <t>HOLD THE GODDAMN LINE! SNDL TO THE MOON ðŸš€ðŸš€ðŸš€ðŸš€</t>
  </si>
  <si>
    <t>BUY that BB dip!! Here we gooo!! I'm so fucking scared, this is so fun and so awful</t>
  </si>
  <si>
    <t>SPCE will change the world and travel destinations! Want to go to space?</t>
  </si>
  <si>
    <t>GME STOCK IS AVAILABLE ON ETORO ETORO</t>
  </si>
  <si>
    <t>DONT BUY NEW SHIT BUY NOK GME AMC BB</t>
  </si>
  <si>
    <t>Wells Fargo ALLOWS GME buying</t>
  </si>
  <si>
    <t>Buy Nokia NOK Buy Buy Buy Buy Buy Buy</t>
  </si>
  <si>
    <t>HOLD THE FUCKING LINE!!!!! GME GME GME</t>
  </si>
  <si>
    <t>We need to buy SNDL !!!ðŸš€</t>
  </si>
  <si>
    <t>Idk if this is helpful to anyone but I was still able to buy GME using the Capital.com app 45 mins ago</t>
  </si>
  <si>
    <t>Webull still allows trading of AMC ent., GME, BB, and NOK!!!! ðŸ¤‘</t>
  </si>
  <si>
    <t>Iâ€™M THROWING EVERYTHING I HAVE INTO BB AND AMC LETâ€™S MAKE SOME MAGIC ðŸ’ŽðŸ™Œ</t>
  </si>
  <si>
    <t>JUST BOUGHT 0.2 GME @ 406 ITS NOT MUCH BUT IM DOING MY PART ðŸš€ðŸš€ðŸš€</t>
  </si>
  <si>
    <t>why can't I trade GME all of a sudden????!</t>
  </si>
  <si>
    <t>SPCE TO THE MOON ðŸš€ðŸš€ðŸš€ðŸš€</t>
  </si>
  <si>
    <t>PLUS500 TO BUY BLACKBERRY AND NOK</t>
  </si>
  <si>
    <t>Dear Melvin, thanks for tanking the price of GME at market open</t>
  </si>
  <si>
    <t>##**RISE AMC BACK UP**##</t>
  </si>
  <si>
    <t>Don't SELL NOK. BUYYY BUYY BUYY NOK ðŸš€ðŸš€ðŸš€ðŸš€</t>
  </si>
  <si>
    <t>GME- don't know if the Revolut app is in the US but Europeans GME can still be bought on the app get buying</t>
  </si>
  <si>
    <t>NOK is ceap right now. Im down but still holding. Lets go to the moon</t>
  </si>
  <si>
    <t>IVE BOUGHT NOK ON FREETRADE</t>
  </si>
  <si>
    <t>Canâ€™t buy GME on Robinhood? Go buy an Xbox</t>
  </si>
  <si>
    <t>AGAIN REDDITORS OF WSB ROBINHOOD IS BLOCCKING THE TRADING OF OTHER STOCKS SUCH AS GME WE NEED TO PUSH ANOTHER STOCK UP LET'S GET NXTD TO PLUTOðŸš€ðŸŒŽ</t>
  </si>
  <si>
    <t>BUY GSAT, NSPR WHILE IT'S LOW! ADD IT TO THE GME LIST!</t>
  </si>
  <si>
    <t>How to buy GME in EU?</t>
  </si>
  <si>
    <t>SNDL is not supported on Robinhood, try HUGE</t>
  </si>
  <si>
    <t>The only way is UP! NOK ðŸš€ðŸš€ðŸš€ MAKE NOKIA GREAT AGAIN!!!!!</t>
  </si>
  <si>
    <t>Revolut cancelling all AMC in EU</t>
  </si>
  <si>
    <t>AMC ðŸš€ðŸš€ðŸš€ðŸŒ•ðŸŒ–ðŸŒ—ðŸŒ˜ðŸŒ‘ðŸŒ’ðŸŒ“ðŸŒ”ðŸš€ðŸš€ðŸš€</t>
  </si>
  <si>
    <t>AMC stocks</t>
  </si>
  <si>
    <t>UPDATE: WeBull has also banned trading of GME and AMC</t>
  </si>
  <si>
    <t>GME the movie - Coming soon</t>
  </si>
  <si>
    <t>AAL can fly us to the moon!!</t>
  </si>
  <si>
    <t>Charles Schwab is allowing trades on GME</t>
  </si>
  <si>
    <t>Can't buy GME or BB but my money is now "floating" in my Robinhood account since they blocked my purchase after letting me transfer the money. What should i frump it into?</t>
  </si>
  <si>
    <t>GME TO THE MOON!!!</t>
  </si>
  <si>
    <t>SNDL TO 100</t>
  </si>
  <si>
    <t>Amy Lynch on CNBC right now ( fmr SEC exec) trying to make the case that this move on GME has professionals driving it lol. Lame attempt at making case to regulate.</t>
  </si>
  <si>
    <t>AMC looking strong.</t>
  </si>
  <si>
    <t>NOK will FLY @ 11:30 hours</t>
  </si>
  <si>
    <t>Hold the line boys keep pumping BB and AMC</t>
  </si>
  <si>
    <t>AAL THE NEXT GME ??</t>
  </si>
  <si>
    <t>AAL next GME</t>
  </si>
  <si>
    <t>BUY NOK AND AMC!!!</t>
  </si>
  <si>
    <t>BB Still Open On Trading 212</t>
  </si>
  <si>
    <t>I know nothing about investing, but I love what you all are doing. how do I get in on GME and help my friends do the same? I honestly have no idea where to start</t>
  </si>
  <si>
    <t>SNDL ?</t>
  </si>
  <si>
    <t>NOK next?</t>
  </si>
  <si>
    <t>AMC and NOK rising!</t>
  </si>
  <si>
    <t>GME BB BUY ON THE DIP FOR BB....GOOD TIMES! TO THE MOOOON.</t>
  </si>
  <si>
    <t>Send sndl and GME to the moon</t>
  </si>
  <si>
    <t>IS SPCE STILL A BUY???</t>
  </si>
  <si>
    <t>HALTING GME EVERY 10 MINUTES THEY ARE SCARED SHITLESS KEEP IT UP!</t>
  </si>
  <si>
    <t>HOW TO BUY NOK ON ROBINHOOD</t>
  </si>
  <si>
    <t>I bought AMC on Cash App and its been pending for over an hour now. I don't wanna say cash app is trying to screw me but I have a feeling they're doing what robin hood did by hiding the stocks and limiting buying of the stocks.</t>
  </si>
  <si>
    <t>Canâ€™t get AMC or GME on Robinhood wtf!!!ðŸ¤¬</t>
  </si>
  <si>
    <t>help me I'm at AAL 29$</t>
  </si>
  <si>
    <t>Nokia &amp; BB looking good #trimthehedge</t>
  </si>
  <si>
    <t>AAL Currently Delisted From RH.</t>
  </si>
  <si>
    <t>NOK IS THE FUTURE!!!ðŸš€ðŸš€ðŸš€ðŸš€ðŸš€ðŸš€ðŸš€</t>
  </si>
  <si>
    <t>Hold BB</t>
  </si>
  <si>
    <t>Buying not allowed of GME, AMC, or NOK on Robinhood right now.</t>
  </si>
  <si>
    <t>IG Trading has also stopped allowing GME from being traded....</t>
  </si>
  <si>
    <t>Why is BB not having more volume?</t>
  </si>
  <si>
    <t>No longer able to trade for fractional or dollar values of GME on Fidelity</t>
  </si>
  <si>
    <t>CMON GUYS WE CANT LOSE GME I INVESTED MY LIFE SAVINGS KEEP BUYING IF YOU CANT BUY HOLD</t>
  </si>
  <si>
    <t>RH is blocking buying AAL now! â€œLet the people tradeâ€ my ass!!!</t>
  </si>
  <si>
    <t>BB buy time baby</t>
  </si>
  <si>
    <t>BUY THE DIP GME BACK TO 500 AND BEYOND ðŸš€ðŸš€ðŸš€ðŸš€ðŸš€ðŸš€ðŸš€ðŸš€ðŸš€ðŸš€ðŸš€ðŸš€ðŸš€ðŸš€ðŸš€ðŸš€ðŸš€ðŸš€ðŸš€</t>
  </si>
  <si>
    <t>Robinhood cancelled my NOK NOK</t>
  </si>
  <si>
    <t>First time cussing to my dad | GME to the MOON</t>
  </si>
  <si>
    <t>BUY THE NOK DIP!!! ðŸš€ðŸš€ðŸš€ðŸš€ðŸš€ðŸš€ðŸš€ðŸš€</t>
  </si>
  <si>
    <t>If i can't buy AMC I'm buying Doge</t>
  </si>
  <si>
    <t>NOK ðŸš€</t>
  </si>
  <si>
    <t>NCTY the move on Robinhood if you still have cash there. Otherwise, GME ðŸš€</t>
  </si>
  <si>
    <t>Nakd BB AMC GME</t>
  </si>
  <si>
    <t>LET US PUSH GME TO THE MOON | GET YOUR GRANDMA AND BUY</t>
  </si>
  <si>
    <t>SNDL TO THE MOON</t>
  </si>
  <si>
    <t>GME Float - still at 120.10% weâ€™re doing fine. Hold the line!</t>
  </si>
  <si>
    <t>Should I buy GME right now?</t>
  </si>
  <si>
    <t>Robinhood claiming I cancelled my own order of NOK but sent through my other ones, FUCK THEM.</t>
  </si>
  <si>
    <t>$CashApp allowing AMC, not GME</t>
  </si>
  <si>
    <t>When do I sell my GME stock?</t>
  </si>
  <si>
    <t>Just bought 6x shares of GME let s goooo</t>
  </si>
  <si>
    <t>AMC AMC AMC ðŸš€ðŸš€ðŸš€</t>
  </si>
  <si>
    <t>We can by AAL to prove ourself</t>
  </si>
  <si>
    <t>GME buy buy buy!</t>
  </si>
  <si>
    <t>BUY AMC AND HOLD</t>
  </si>
  <si>
    <t>SNDL Big Gains</t>
  </si>
  <si>
    <t>ACB is safe bet right now as AMC and NOK are "not supported" by these crooks.</t>
  </si>
  <si>
    <t>Just bought more AMC on ETrade</t>
  </si>
  <si>
    <t>AMC holding strong - AAL buying the dip</t>
  </si>
  <si>
    <t>BB ðŸš€ðŸš€ðŸš€ TO THE MOON</t>
  </si>
  <si>
    <t>BUY BB DIP, DBUY BB DIP</t>
  </si>
  <si>
    <t>I JUST GOT HERE HOULD I BUY SOME GME STOCKS NOW?</t>
  </si>
  <si>
    <t>Not selling GME till I get my own stimulus check's worth</t>
  </si>
  <si>
    <t>BINCK Bank in NL has banned users from buying or opening GME</t>
  </si>
  <si>
    <t>GME UNABLE TO BE BOUGHT ON TRADING 212 !! TIME FOR BB TO SHINE !! ðŸš€ðŸš€</t>
  </si>
  <si>
    <t>Ignore Doge and NOK</t>
  </si>
  <si>
    <t>BUY AMC,BB AND NOK WHILE THEY ARE LOW!!!!!!!!!!!!!!!!</t>
  </si>
  <si>
    <t>So wtf happening with NOK</t>
  </si>
  <si>
    <t>BUY AMC</t>
  </si>
  <si>
    <t>Put in a buy for BB last night, and woke up to a message I canceled the order. What kind of horseshit is that? Fuck them.</t>
  </si>
  <si>
    <t>They trying to stop SNDL</t>
  </si>
  <si>
    <t>AMC TO THE MOON!</t>
  </si>
  <si>
    <t>NOK NOK ðŸš€</t>
  </si>
  <si>
    <t>PLTR !! if we canâ€™t move BB move that</t>
  </si>
  <si>
    <t>My Biggest Issue is GME has 7bn in Revenue and only a 25B Mkt Cap. It's a good stock and now it's banned for no good reason.</t>
  </si>
  <si>
    <t>AMC to another universe shorts about to get deleted!!!!</t>
  </si>
  <si>
    <t>BB or NOK?????</t>
  </si>
  <si>
    <t>AMC Buy and Hold Hold Hold</t>
  </si>
  <si>
    <t>JUST KEEP BUYING GME</t>
  </si>
  <si>
    <t>UK: Hargreaves Lansdowne says theyâ€™re only processing GME and US stocks at 500 orders at a time ðŸ¤¬ðŸ¤¬ðŸ¤¬ what bullshit</t>
  </si>
  <si>
    <t>NOK to the moon boys</t>
  </si>
  <si>
    <t>AAL EVERYONE! ITS WORKING AGAIN</t>
  </si>
  <si>
    <t>SNDL Buy and Hold ~</t>
  </si>
  <si>
    <t>Robinhood removed GME, NOK AND BB. Theyâ€™ve locked Doge. I call BS. We need to boycott RH. Iâ€™m removing all assets and going to Webull or elsewhere!</t>
  </si>
  <si>
    <t>Merril account blocking GME - sad</t>
  </si>
  <si>
    <t>Newbie Question with GME &amp; AMC</t>
  </si>
  <si>
    <t>I was able to buy GME with E*Trade, but only via the mobile app. Web interface was a no go... dunno why</t>
  </si>
  <si>
    <t>AMC ðŸš€ðŸš€ðŸš€ðŸš€ðŸš€</t>
  </si>
  <si>
    <t>REVOLUT app for GME shares</t>
  </si>
  <si>
    <t>Let's goo!! GME to the moon and stonk!!</t>
  </si>
  <si>
    <t>Robinhood just removed GME from its search results.</t>
  </si>
  <si>
    <t>We did it bois! GME to the moon!!!</t>
  </si>
  <si>
    <t>BUY THE GME DIP</t>
  </si>
  <si>
    <t>KEEP BUYING SNDL KEEP IT UP BOYS</t>
  </si>
  <si>
    <t>Hold GME don't let the fat cats get to you, your making history</t>
  </si>
  <si>
    <t>HELP IM TRYING TO BUY MORE GME! PLEASE WHAT BROKERAGE CAN I TRANSFER FROM ROBINHOOD TO THAT WILL HAVE MY ASSETS/FUND AVAILABLE IMMEDIATELY? Thank you AS IM BUYING MORE GME THERE</t>
  </si>
  <si>
    <t>Where are my ðŸ˜‚ðŸ‘‹ðŸ» AMC brothers</t>
  </si>
  <si>
    <t>DONT LET AMC AND BB FALL</t>
  </si>
  <si>
    <t>BOYCOTT ROBINHOOD AND BUY GME</t>
  </si>
  <si>
    <t>Will SPCE be used to fuck the big boys next?</t>
  </si>
  <si>
    <t>HOLD BB + NOK</t>
  </si>
  <si>
    <t>Only GME and AMC - nothing else matters !</t>
  </si>
  <si>
    <t>AAL Flight to the moon!</t>
  </si>
  <si>
    <t>ETRADE blocking buying on GME</t>
  </si>
  <si>
    <t>I know its not GME but Rolls-Royce is going to be doing an electric vehicle</t>
  </si>
  <si>
    <t>From the UK and our trading 212 platform has banned us from buying GME AMC this deserves class action law suit</t>
  </si>
  <si>
    <t>I think it would help the GME if we could regularly see how much hedge funds are loosing right now</t>
  </si>
  <si>
    <t>Can We get AMC to the moonðŸš€ðŸš€ðŸš€</t>
  </si>
  <si>
    <t>ETRADE FUCKING PAUSED GME</t>
  </si>
  <si>
    <t>DO NOT SURRENDER! AMC AMC AMC</t>
  </si>
  <si>
    <t>NOK is back on Robinhood</t>
  </si>
  <si>
    <t>SNDL ðŸš€ ðŸš€ ðŸš€</t>
  </si>
  <si>
    <t>USE CASHAPP TO BUY GME, AMC, NOK</t>
  </si>
  <si>
    <t>HOLD GME ðŸš€ðŸš€ðŸš€ðŸš€ðŸš€ðŸš€ðŸ’ŽðŸ™Œ</t>
  </si>
  <si>
    <t>NOK CALLING FOR BACKUP</t>
  </si>
  <si>
    <t>Cant even buy NOK or AMC</t>
  </si>
  <si>
    <t>You cant buy GME OR NOK on Robinhood!</t>
  </si>
  <si>
    <t>GME steady as she goes boy</t>
  </si>
  <si>
    <t>If nobody is able to buy GME how will a squeeze work?</t>
  </si>
  <si>
    <t>When are we naming GME board members?</t>
  </si>
  <si>
    <t>You crazy people hit the mark! Keep it going! ðŸš€ðŸš€ðŸš€ GME ðŸš€ðŸš€ðŸš€ Canâ€™t stop! Wonâ€™t stop! Letâ€™s go!!! ðŸš€ðŸš€ðŸš€ðŸš€ðŸš€ðŸš€ðŸš€ðŸš€ðŸš€ðŸš€ðŸš€ðŸš€ðŸš€ðŸš€ðŸš€ðŸš€ðŸš€ðŸš€ðŸš€ðŸš€ðŸš€ðŸš€ðŸš€ðŸš€ðŸš€ðŸš€</t>
  </si>
  <si>
    <t>GME panic selling noobs when it hits $1000 on Monday</t>
  </si>
  <si>
    <t>Something fishy is going on. Price dropped from 420+ to $370 and GME was suspended the third time. Donâ€™t fold! They are pulling their aces. HOLD</t>
  </si>
  <si>
    <t>AMC ON ETRADE?</t>
  </si>
  <si>
    <t>Buy and HOLD BB you degenerates ðŸš€ ðŸš€</t>
  </si>
  <si>
    <t>GME</t>
  </si>
  <si>
    <t>Couldn't buy GME ðŸ’Ž but that won't stop me</t>
  </si>
  <si>
    <t>GME Trading halted?</t>
  </si>
  <si>
    <t>Etoro is allowing to buy GME still</t>
  </si>
  <si>
    <t>Sold my NOK and BB on market to YOLO my poor ass on the GME wagon. $.18 in the bank account and my only regret is I didnâ€™t jump in sooner. Degenerate at heart but will beðŸ’Ž in ðŸ¤². If these 8 shares get me to 100K Iâ€™ll get a WSB rocket tattoo. To the fucking ðŸš€ðŸš€ðŸš€ðŸš€ðŸš€ðŸš€ðŸš€ðŸš€ðŸš€ðŸš€ðŸš€ðŸš€ðŸš€ðŸš€ðŸš€ðŸš€ðŸš€ðŸŒ™ðŸŒ™ðŸŒ™ðŸŒ™ðŸŒ™</t>
  </si>
  <si>
    <t>Merrill Lynch is also blocking new purchases of GME</t>
  </si>
  <si>
    <t>RobinHood sold for me when I wanted to buy. I never put a sell order in. They said they didnâ€™t support GME and sold for me at $270 when the price was almost $400. I have complained to the SEC, what else can I do?</t>
  </si>
  <si>
    <t>Nok and AMC Hold rebuy</t>
  </si>
  <si>
    <t>AMC is tanking. We Holding this or not?!?!</t>
  </si>
  <si>
    <t>BUY NOK AND NAKD!</t>
  </si>
  <si>
    <t>RH still has AMC in top 100, find it and buy!</t>
  </si>
  <si>
    <t>GME calls early exercise? ðŸ¤”ðŸš€</t>
  </si>
  <si>
    <t>GME No Longer Shows Up in Robinhood Search</t>
  </si>
  <si>
    <t>Get NOK Nokia ADR bought</t>
  </si>
  <si>
    <t>Is GME halted. I can't buy or sell on BMOInvestorline at Market</t>
  </si>
  <si>
    <t>Webull trying to get the weak hands to go to Silver... Only one mention of AMC in the article, and not even a current ticker price. TOTALLY RELEVANT to what's going on with AMC stock!.</t>
  </si>
  <si>
    <t>WSB gang, GME is not the only stock, we are going to stick to the right.</t>
  </si>
  <si>
    <t>Is GME activating in us, when acting as a whole, some genes that usually ants and bees have?</t>
  </si>
  <si>
    <t>Most banks will let you open a trading account. I did with chase. Took 2 minutes and i bought into AMC and NOK. Do not give in just because of apps being dumb!</t>
  </si>
  <si>
    <t>NOK all the way to the moon</t>
  </si>
  <si>
    <t>WHY IS AMC SHITTING THE BED TODAY??</t>
  </si>
  <si>
    <t>Move AMC again! ðŸ¤‘ðŸ¤‘ðŸ¤‘</t>
  </si>
  <si>
    <t>And my money is going down down down HOLD FUCKING GME AND BUY MORE</t>
  </si>
  <si>
    <t>GME and NOK. NOK is a DIP now. Tommorrow itâ€™s 30% up retards</t>
  </si>
  <si>
    <t>We did it lads! GME TO THE MOON ðŸš€ðŸš€</t>
  </si>
  <si>
    <t>No Love For NOK ðŸ¤®</t>
  </si>
  <si>
    <t>NAKD NOK SNDL with a late push from AMC! ðŸš€ðŸŒ™</t>
  </si>
  <si>
    <t>BUX ZERO LETS YOU BUY NOK</t>
  </si>
  <si>
    <t>HOW DOES NOK, AMC, AND BB ALL DROP 30% THIS MORNING???? WE ARE NOT SELLING MOTHERFUCKERS WE ARE GOING TO THE MOON, QUIT SELLING AND HOLD STRONG ðŸš€ðŸš€ðŸš€ðŸš€ðŸš€</t>
  </si>
  <si>
    <t>BUY AMC NOW</t>
  </si>
  <si>
    <t>BB about to ðŸš€ðŸš€ðŸš€ Dip being bought</t>
  </si>
  <si>
    <t>Joined you retards ðŸ’Ž GME</t>
  </si>
  <si>
    <t>Quick Solution: CashApp is working (I think) for every ticker except for GME because I donâ€™t think they support it.. However, NOK AMC &amp; more on there. Iâ€™d go this route if youâ€™re being fucked over by whatever your current trading app is.</t>
  </si>
  <si>
    <t>Hold your shit. This is all tactics to initiate panic selling. Just hold GME</t>
  </si>
  <si>
    <t>Iâ€™m from UK and using Trading 212 , just bought more BB ðŸš€ðŸš€</t>
  </si>
  <si>
    <t>AMC converts debt to shares this AM - 44m</t>
  </si>
  <si>
    <t>GBM + Limiting movements on BB, AMC, GME and more</t>
  </si>
  <si>
    <t>AMC HOLD</t>
  </si>
  <si>
    <t>SNDL &amp; TLRY itâ€™s time to push the cannabis trade</t>
  </si>
  <si>
    <t>NIO to the mOon!!!!! TD blocked everything!!!</t>
  </si>
  <si>
    <t>AMC AMC AMC!!! Its low lets trade</t>
  </si>
  <si>
    <t>If was to buy GME or SNDL from Ireland, which would broker would be best for me?</t>
  </si>
  <si>
    <t>Is there an original analysis on GME and where can I find it?</t>
  </si>
  <si>
    <t>RH removed GME from there platform???</t>
  </si>
  <si>
    <t>Webull suspended as well. Where can I buy AMC GME?</t>
  </si>
  <si>
    <t>BB shares crashing?</t>
  </si>
  <si>
    <t>Should I sell my NOKIA?? Why is it down so much right now...? GME has fallen from its record this morning.</t>
  </si>
  <si>
    <t>RH wonâ€™t let me buy AAL</t>
  </si>
  <si>
    <t>I need reassurance... NOK</t>
  </si>
  <si>
    <t>NOK is Low now, Time to buy in Retards!</t>
  </si>
  <si>
    <t>You can use E*TRADE to buy AMC</t>
  </si>
  <si>
    <t>I bought my first GME this morning... I in it for the ride</t>
  </si>
  <si>
    <t>AAL ðŸ›«ðŸš€</t>
  </si>
  <si>
    <t>Are we still taking NOK to the top too?</t>
  </si>
  <si>
    <t>Trying to mitigate their losses from GME in AMC/BB?</t>
  </si>
  <si>
    <t>Infos about NOK and BB</t>
  </si>
  <si>
    <t>CashApp not working for GME but works for AMC</t>
  </si>
  <si>
    <t>GME DIP! BUY BUY BUY ðŸš€ðŸš€ðŸš€</t>
  </si>
  <si>
    <t>I'm ready for Battle !! To the moon GME, AMC, &amp; NOK !!!!!!!</t>
  </si>
  <si>
    <t>CASH APP LET ME BUY AMC EVERYBODY IF YOUâ€™RE HAVING TROUBLE GO THERE!!!</t>
  </si>
  <si>
    <t>HOLD GME</t>
  </si>
  <si>
    <t>Donâ€™t panic. AMC and BB are going down as an effect of robinhoodâ€™s market manipulation. BUY AND HOLD. We arent paper hand bitches ðŸ’Ž ðŸ™Œ TO THE MOONðŸŒ•ðŸŒ•</t>
  </si>
  <si>
    <t>BUY NAKD! $2 a share and could easily have the same impact at GME if everyone got on board!</t>
  </si>
  <si>
    <t>NOK NOK NOK!! BUY IN CHEAP NOW</t>
  </si>
  <si>
    <t>Time to focus on AMC ðŸ‘º</t>
  </si>
  <si>
    <t>Trading 212 still allowing purchases of AMC</t>
  </si>
  <si>
    <t>SNDL going uppp! Buy more while itâ€™s still low</t>
  </si>
  <si>
    <t>GME Resources to the moon ðŸš€ðŸš€ðŸš€</t>
  </si>
  <si>
    <t>BUY NOK BUY NOK BUY NOK ðŸš€ðŸš€ðŸš€</t>
  </si>
  <si>
    <t>PLTR is still open for trading!!</t>
  </si>
  <si>
    <t>WEBULL SUSPENDED TRADES ON GME</t>
  </si>
  <si>
    <t>You can still access GME and other stocks VOA direct link search.</t>
  </si>
  <si>
    <t>BUY GME, NOK, AND BB IF YOU CAN! FUCK THESE THIEVING COMPANIES! REPORT THE COMPANIES</t>
  </si>
  <si>
    <t>HOLD AMC &amp; NOK BITCHES</t>
  </si>
  <si>
    <t>GME GOING DOWN?</t>
  </si>
  <si>
    <t>Getting ready for NOK to pop!!!</t>
  </si>
  <si>
    <t>NOK is going down :/</t>
  </si>
  <si>
    <t>I DONT THINK MELVIN HEARD US YESTERDAY ðŸ¤”GET IN GME AMCðŸš€</t>
  </si>
  <si>
    <t>Merrill Edge letting you buy GMA, AMC, NOK, BB</t>
  </si>
  <si>
    <t>I Really Like GME</t>
  </si>
  <si>
    <t>ROBINHOOD WONT EVEN SHOW GME WHEN YOU SEARCH IT ANYMORE, WE MUST TEAR THE INSTITUTION DOWN BRICK BY BRICK</t>
  </si>
  <si>
    <t>DONT BE SXARED OF RED ITS JUST A DIP LETS GO BB NOK</t>
  </si>
  <si>
    <t>WEâ€™RE NOT EVEN CLOSE TO THE TOP WEâ€™RE JUST GETTING STARTED AND LOOK AT OUR ALLIE$$$$!!! LETâ€™S DO THIS!!! GME $10K ðŸ’ªðŸ’ªðŸ’ªðŸ’ªðŸ’ªðŸ’ªðŸ’ªðŸš€ðŸš€ðŸš€ðŸš€ðŸš€ðŸš€ðŸš€ðŸš€ðŸš€ðŸš€ðŸš€ðŸš€ðŸš€ðŸš€ðŸš€ðŸš€ðŸš€ðŸš€ðŸš€ðŸš€ðŸš€ðŸš€ðŸš€ðŸš€ðŸš€ðŸš€ðŸš€ðŸš€</t>
  </si>
  <si>
    <t>GME 260% shorted now ðŸ’ŽðŸ™ŒðŸš€</t>
  </si>
  <si>
    <t>Move to SPCE</t>
  </si>
  <si>
    <t>BB IS ON SALE! BUY THE DIP! TO THE MOON WE GO!!!ðŸš€ ðŸš€ ðŸš€ ðŸš€ ðŸš€ ðŸš€</t>
  </si>
  <si>
    <t>SoFI Still has GME Buy Open</t>
  </si>
  <si>
    <t>Just brought GME, BB and AMC from the UK! BUY AND HOLD THE LINE</t>
  </si>
  <si>
    <t>Just bought more AMC AND BB when its CHEAP</t>
  </si>
  <si>
    <t>Super late to the party, just got my 1,000 in Robinhood this morning to buy something called GME which I heard was a good nice stock. Robinhood won't let me buy it. If Robinhood allows GME purchases again, I'll reload and buy, but for now...if you were me, what would you buy instead?</t>
  </si>
  <si>
    <t>Whatâ€™s happening to BB rn</t>
  </si>
  <si>
    <t>AMC to Issue 44.4 Million stocks, whats the move?</t>
  </si>
  <si>
    <t>Love for my GME blow it up Fidelity still allowing trades but what is going on with NOK?</t>
  </si>
  <si>
    <t>NOK NOK NOK Rally No Child Left Behind ðŸš€ðŸš€ðŸš€ 11AM est.</t>
  </si>
  <si>
    <t>I bought 2x GME @450 :(</t>
  </si>
  <si>
    <t>GME AMC BB BBBY ect... Will be banned?</t>
  </si>
  <si>
    <t>We did it boys. GME stock hit 420.69.</t>
  </si>
  <si>
    <t>GME IS THE ONLY WAY ðŸš€ðŸš€ðŸš€</t>
  </si>
  <si>
    <t>How many of you are still holding AMC on RH ??</t>
  </si>
  <si>
    <t>Sooo AMC or nah?</t>
  </si>
  <si>
    <t>Finally got NOK + AMC on Cashapp!</t>
  </si>
  <si>
    <t>UPDATE ON FIDELITY FOR GME</t>
  </si>
  <si>
    <t>Where to buy GME in EUW rn?</t>
  </si>
  <si>
    <t>AMC NOK AND BB IN THE DIP BOYSðŸš€ðŸš€ðŸš€ðŸš€ðŸš€ðŸš€ðŸš€ðŸš€ðŸš€ðŸš€ðŸš€ðŸš€ðŸš€ðŸš€ðŸš€ðŸš€ðŸš€ðŸš€ðŸš€ðŸš€ðŸš€ðŸš€ðŸš€ðŸš€</t>
  </si>
  <si>
    <t>EVERYONE HOLD AMC AND GME, DO NOT FUCKING SELL! DONT LET THESE BASTARDS WIN.</t>
  </si>
  <si>
    <t>My first thought about the hedge funders when I saw Robin Hood restricted buying of GME this morning.</t>
  </si>
  <si>
    <t>WeBull still trading GME and AMC</t>
  </si>
  <si>
    <t>PUSH NOK LETS GO! BUY BUY BUY ðŸ“ˆðŸ“ˆ</t>
  </si>
  <si>
    <t>NOK to the moon ðŸš€</t>
  </si>
  <si>
    <t>HOLD THE LINE ON GME</t>
  </si>
  <si>
    <t>COME ON GUYS BB TO THE MOON ðŸš€ðŸš€ðŸš€</t>
  </si>
  <si>
    <t>Save NOK just a quick surge to screw the people betting against it</t>
  </si>
  <si>
    <t>NOK NOK !! UP TO 1000$</t>
  </si>
  <si>
    <t>Bought a shit load of NOK $ AMC HOLLLLDDD</t>
  </si>
  <si>
    <t>My after-hours purchase of NOK and AMC went through</t>
  </si>
  <si>
    <t>4TH SUSPENSION TODAY ON GME</t>
  </si>
  <si>
    <t>NOK TO THE FUCKING MOON ðŸš€ðŸš€ðŸš€</t>
  </si>
  <si>
    <t>Just bought AMC and NOK! To the fucking moooooon!</t>
  </si>
  <si>
    <t>DONT GIVE UP ON SNDL, GME</t>
  </si>
  <si>
    <t>SNDL LETS GOOOOðŸš€ðŸš€ðŸš€</t>
  </si>
  <si>
    <t>NO SEARCH. ROBINHOOD ISNT ALLOWING ANYONE TO SEE GME</t>
  </si>
  <si>
    <t>Downward spikes and halts occurring at the same time for AMC and GME. Brokers ending the ability to buy. Any more rabbits to pull out of the hat you cuck funds?</t>
  </si>
  <si>
    <t>They call us market manipulators because they thought we won them at their game. HOLD THE LINE BUY THE DIP! GME, BB, AMC, NOK ðŸ’Žâœ‹ðŸ»ðŸš€ðŸŒ“</t>
  </si>
  <si>
    <t>GME KEEP HALTING WHICH MEANS IT'LL GO UP!</t>
  </si>
  <si>
    <t>Guys!! STOP SPREADING TOO THIN!! WE NEED TO FOCUS ON NOK GME AND AMC THEN BRANCH OUT WITH THE HUGE KILLING WE MAKE OFF THOSE!! THESE THINGS COME IN PHASES!! BUY THE DIP AND WATCH IT FLY !!</t>
  </si>
  <si>
    <t>Me w/ my 2 shares of GME knowing that Melvin, Shitron, and other pussboi hedge funds will never get them</t>
  </si>
  <si>
    <t>Me looking for AMC and GME on WeBull</t>
  </si>
  <si>
    <t>Are you guys buying anything right now? AMC, BB</t>
  </si>
  <si>
    <t>BB to the moon!!!</t>
  </si>
  <si>
    <t>AAL Slipping</t>
  </si>
  <si>
    <t>GME stock suspended again</t>
  </si>
  <si>
    <t>Buying opened back up for GME on TDAmeritrade.</t>
  </si>
  <si>
    <t>Robindood REMOVED GME FROM SEARCH!!! Do not let this happen!</t>
  </si>
  <si>
    <t>Buy buy buy AMC NOK BB AAL</t>
  </si>
  <si>
    <t>Webull just suspended GME</t>
  </si>
  <si>
    <t>BB DELISTED ON ROBINHOOD! STILL UP ON WEBULL!</t>
  </si>
  <si>
    <t>This GME war is on. How do I trade a stock if my brokerage wonâ€™t let me?</t>
  </si>
  <si>
    <t>GME ðŸš€ðŸš€</t>
  </si>
  <si>
    <t>HOLDDDDDDDDDD AMC</t>
  </si>
  <si>
    <t>Too me forever but I just took the perfect screenshot of GME ðŸš€ðŸš€ðŸŒ•ðŸŒ•</t>
  </si>
  <si>
    <t>Watching SNDL Go....</t>
  </si>
  <si>
    <t>Fidelity still allows you to buy AMC and GME! I just bought some a few minutes ago! Come on over to Fidelity!!</t>
  </si>
  <si>
    <t>AMC whats with that</t>
  </si>
  <si>
    <t>BB dropping I hope more ppl buy and hold today</t>
  </si>
  <si>
    <t>Webull suspended GME trading as well as of 7:20PST</t>
  </si>
  <si>
    <t>BB</t>
  </si>
  <si>
    <t>GME Trading Halted!</t>
  </si>
  <si>
    <t>Is AMC in a downward spiral or a minor dip?</t>
  </si>
  <si>
    <t>Can we get some love for BB WSB?</t>
  </si>
  <si>
    <t>BB update</t>
  </si>
  <si>
    <t>AMC to the moon</t>
  </si>
  <si>
    <t>GME bullshit options tanking price. This is the end boss</t>
  </si>
  <si>
    <t>Is BB another example of shortsqeeze</t>
  </si>
  <si>
    <t>Good dip on NOK down 24% get in!</t>
  </si>
  <si>
    <t>You can buy AMC on cashapp!</t>
  </si>
  <si>
    <t>SPCE, SPCE, SPCE to the MOON ---------&gt;&gt;&gt;&gt;$$$$$$</t>
  </si>
  <si>
    <t>Buy and HOLD NOK , AMC, NAKD ðŸš€ðŸš€ðŸš€</t>
  </si>
  <si>
    <t>BUY AMC NOW ðŸš€ðŸš€ðŸš€</t>
  </si>
  <si>
    <t>Guys get ready to buy more GME in about an hour. Ignore all the other rocks. Theyâ€™re a smokescreen started by Melvin bought bots.</t>
  </si>
  <si>
    <t>BUYYY ALL NOK LET'S GOOO ðŸš€ðŸš€ðŸš€ðŸš€</t>
  </si>
  <si>
    <t>Korean GME situation</t>
  </si>
  <si>
    <t>They're saying we throttled but we're higher avg than yesterday?? Makes no sense GME ðŸš€ðŸš€</t>
  </si>
  <si>
    <t>What brokerage can you still buy AMC and GME on. I will put in everything I got.</t>
  </si>
  <si>
    <t>RH Removing BB, NOK, AMC just to name a few</t>
  </si>
  <si>
    <t>Down 1500 on BB and GME this morning...</t>
  </si>
  <si>
    <t>Elon watching SNDL this morningðŸš€ðŸš€ðŸš€ðŸš€ðŸš€ðŸš€</t>
  </si>
  <si>
    <t>They won't stop us! Buy GME, NOK, AMC and BB!</t>
  </si>
  <si>
    <t>This is where we buy GME people!</t>
  </si>
  <si>
    <t>Where are all the AMC buyers???</t>
  </si>
  <si>
    <t>I bought GME from eToro. It seems their servers are struggling to handle the load but they haven't blocked buying GME.</t>
  </si>
  <si>
    <t>Charles Payne with and epic rant on GME</t>
  </si>
  <si>
    <t>Go downvote Trading 212 on Play Store, Can't go on GME or AMC !</t>
  </si>
  <si>
    <t>Unify AMC, BB, NOK</t>
  </si>
  <si>
    <t>PUSH SNDL TO THE MOOONðŸ’¥ðŸ’¥ðŸ’¸ðŸ“ˆ</t>
  </si>
  <si>
    <t>Mexicans coming to invest in GME, NOK, BB, AMC</t>
  </si>
  <si>
    <t>NOK AMC NOK AMC</t>
  </si>
  <si>
    <t>AAL has a lot of room to run! Let's charge!</t>
  </si>
  <si>
    <t>BB ON A HUGE DIP RN BUY BUY BUY!!!</t>
  </si>
  <si>
    <t>The better GME play where they can't stop trading</t>
  </si>
  <si>
    <t>AMC HOLD!!!!</t>
  </si>
  <si>
    <t>Got 800 shares of NOK on TD. Let's make those wall street bois sweat!</t>
  </si>
  <si>
    <t>Don't let our members who are invested in BB down, buy the dip even if you prefer gme, do it for them. ðŸ™</t>
  </si>
  <si>
    <t>ROBINHOOD JUST SOLD ALL OF MY SNDL SHARES WHAT</t>
  </si>
  <si>
    <t>AMC is cheap!! Buy &amp; hold ðŸš€ðŸš€</t>
  </si>
  <si>
    <t>WEBULL still allows AMC and NOK trading</t>
  </si>
  <si>
    <t>IS AMC STILL GOING? Have we changed our course of action?</t>
  </si>
  <si>
    <t>AMC TO THE MOON!!!</t>
  </si>
  <si>
    <t>BB TO THE MOON</t>
  </si>
  <si>
    <t>STICK TO THE ORGINAL PLAN: $GME first profits into $BBðŸš€ðŸš€ðŸš€ðŸš€ðŸš€ AMC NOK ARE DISTRACTIONS FROM TWITTER AND TIKTOK BOTS</t>
  </si>
  <si>
    <t>Stop selling cucks!!! AMC BB GME NOK to the moon ðŸš€ðŸš€ðŸš€ðŸ”¥ðŸ”¥ðŸ”¥</t>
  </si>
  <si>
    <t>I'm broke and retarded but I want in on GME</t>
  </si>
  <si>
    <t>SPCE IS THE SECOND MOST SHORTED STOCK AT 80%. SPCE TO THE MOON! ðŸš€</t>
  </si>
  <si>
    <t>DO NOT SELL BB &amp; AMC!! WE MAY BE FOCUSING ON GME TODAY BUT TRUSTTT BB AMC COMING TO THE MOON WITH US ðŸš€ðŸš€ðŸš€ HOLDDDDDDD THE LINEEEEE ðŸ’ŽðŸ’ŽðŸ’ŽðŸ¤²ðŸ¼ðŸ¤²ðŸ¼ðŸ¤²ðŸ¼</t>
  </si>
  <si>
    <t>STOP buying everything just ALL focus on GME we don't have the power to manipulate multiple stocks</t>
  </si>
  <si>
    <t>AAL PUSH!</t>
  </si>
  <si>
    <t>GME bear raid but clearly NO VOLUME GUYS!GREAT JOB WITH OUR ðŸ’ŽðŸ–</t>
  </si>
  <si>
    <t>SPCE to SPCE</t>
  </si>
  <si>
    <t>NOK worth buying?</t>
  </si>
  <si>
    <t>DONâ€™T PANIC HOLD BB AND NOK</t>
  </si>
  <si>
    <t>ARLO NEXT GME</t>
  </si>
  <si>
    <t>GME TO THE MOON ðŸš€ðŸš€ðŸš€ðŸš€ðŸš€ðŸš€ðŸš€ðŸš€ HOLD ON TO YOUR SEATS</t>
  </si>
  <si>
    <t>Buy the dip ðŸš€no ðŸ§¢GME I like the stock ! Thatâ€™s all really. the stock!!! GME havenâ€™t you heard9 billion they lost say they pulled out but I donâ€™t think they did she pregnant lol just new here watching these dudes on wall st. ðŸ¤¯ðŸ’ŽðŸ“šðŸ–•ðŸš€ðŸ’¸ðŸ‡ºðŸ‡¸ glad politics has nothing to do with making money</t>
  </si>
  <si>
    <t>Another attempt at market manipulation - Wealthsimple Trade scaring people off NOK and BB</t>
  </si>
  <si>
    <t>NOK To the moon !! ðŸš€ðŸŒ•</t>
  </si>
  <si>
    <t>GME AMC NOK BB ðŸš€ðŸš€ðŸš€ðŸš€ðŸš€ðŸš€</t>
  </si>
  <si>
    <t>GME TO 500 and MAC to 20 - intraday supports</t>
  </si>
  <si>
    <t>ELON TWEET ABOUT NOK AND AMCðŸš€</t>
  </si>
  <si>
    <t>DO NOT SELL AMC AND GME</t>
  </si>
  <si>
    <t>NEXT GME</t>
  </si>
  <si>
    <t>YOU CAN STILL BUY GME AND BB ON ROBINHOOD</t>
  </si>
  <si>
    <t>DONT SELL AMC AND GME!! ON TRADING 212 YOU CAN STILL BUY BB LETS LOAD UP OUR ðŸš€ ðŸš€</t>
  </si>
  <si>
    <t>It's not much but I'm doing my part. REPORTING IN FROM THE NORTH. TO ALL GME, BB, NOK AND AMC HOLDERS. HOLD THE FUCKING LINE AND WE'LL TASTE MOON DUSTðŸš€ðŸš€</t>
  </si>
  <si>
    <t>AMC free-fall.. .NOK free-fall... BB freefall...</t>
  </si>
  <si>
    <t>BB has no helpðŸ˜Ÿ</t>
  </si>
  <si>
    <t>PLTR still getting massively shorted</t>
  </si>
  <si>
    <t>Cash app also hiding GME</t>
  </si>
  <si>
    <t>NOK is getting hammered today</t>
  </si>
  <si>
    <t>WHY THE FUCK CANT I BUT GME !!</t>
  </si>
  <si>
    <t>Who is selling GME and BB in the UK?</t>
  </si>
  <si>
    <t>Where can I buy GME instantly?</t>
  </si>
  <si>
    <t>BUY GME AND HOLD!!! GME HAS SO MUCH POTENTIAL STILL!!!! IT IS NOT OVER, HUGE WINS IF YOU STILL BUY AND HOLD!!!!ðŸš€ðŸš€ðŸš€â¤ï¸â¤ï¸â¤ï¸ðŸ’ŽðŸ’ŽðŸ’ŽðŸ¤²ðŸ¤²ðŸ¤² GME ALL THE WAYðŸš€ðŸš€ðŸš€</t>
  </si>
  <si>
    <t>AMC Stocks</t>
  </si>
  <si>
    <t>GME REMOVED FROM ROBINHOOD, ILLEGAL ACTIVITIES, HOLDING, AND ALTERNATIVES TO ROBINHOOD</t>
  </si>
  <si>
    <t>NOK is the Time to buy and hold and buy and hold NOK!!!!!!!! ðŸš€ðŸš€ðŸš€ðŸš€ðŸš€ðŸš€ðŸš€ðŸš€ðŸš€</t>
  </si>
  <si>
    <t>DIAMOND HANDS GME</t>
  </si>
  <si>
    <t>AMC IS FALLING BOYS FIGHT BACK!!!</t>
  </si>
  <si>
    <t>Since GME is restricted im buying SNDL</t>
  </si>
  <si>
    <t>AMC AMC AMC</t>
  </si>
  <si>
    <t>SPCE 81.53% short and is up 8% Still tradable on Robinhood! Let's get em bois! ðŸš€ðŸš€ðŸš€</t>
  </si>
  <si>
    <t>Hold the line. GME to the moon baby! No paper hands ðŸ‘ðŸ’ŽðŸ‘ðŸ’ŽðŸ‘ðŸ’Ž</t>
  </si>
  <si>
    <t>AMC IS AVAILABLE ON E-TRADE - SAVE THE DIP</t>
  </si>
  <si>
    <t>SPCE</t>
  </si>
  <si>
    <t>DO WE BUY NOK AND BB OR NOT?!</t>
  </si>
  <si>
    <t>STOP SELLING BB YOU CUCKS</t>
  </si>
  <si>
    <t>Theyâ€™re tanking BB come on people!!!</t>
  </si>
  <si>
    <t>HOLD BOYZ!!!!!!!!! GME SHORT WENT UP 226%!!!!!! LOAD UP THIS IS IT!!!!! ðŸš€ðŸš€ðŸš€ðŸš€ðŸš€ðŸš€ðŸš€ðŸš€ðŸš€ðŸš€ðŸš€ðŸš€ðŸš€ðŸš€ðŸš€ðŸš€ðŸš€ðŸš€ðŸš€</t>
  </si>
  <si>
    <t>I didn't have the stones to hodl until friday and now I will go to my grave with not trusting random redditors to get GME to the moon as my biggest regret. Could have bought a tesla, got beer money instead.</t>
  </si>
  <si>
    <t>CMOOOON NOK</t>
  </si>
  <si>
    <t>GME - Just bought $5k more. TD Ameritrade</t>
  </si>
  <si>
    <t>GME GME GME GME GME GME ðŸš€ðŸš€ðŸš€ðŸš€ðŸš€ðŸš€ðŸš€ðŸš€ðŸš€ðŸš€ðŸš€ðŸš€ðŸš€ðŸš€ðŸš€ðŸ˜¤</t>
  </si>
  <si>
    <t>GME letâ€™s take that shit to 500ðŸš€ðŸš€ðŸš€ðŸš€ðŸš€ðŸš€</t>
  </si>
  <si>
    <t>Join the movement. Rate ROBINHOOD on the App Store ðŸ˜‰ðŸ˜‰FUCK ROBINHOOD. GME, NOK, BB, AMC TO THE MOON ðŸš€ðŸš€ðŸš€ðŸš€ ROBINHOOD to THE CORE OF THE EARTH ðŸ¤¬ðŸ˜¡ðŸ˜¡ðŸ˜ ðŸ¤¬ðŸ¤¬ðŸ˜ ðŸ˜ ðŸ˜¡</t>
  </si>
  <si>
    <t>You can still buy GME on WealthSimple! But this is its warning, HOLD STRONG AND BUY MORE GME! ðŸš€ðŸš€ðŸš€ðŸš€ðŸš€ðŸŒ•ðŸŒ•ðŸŒ•ðŸŒ•ðŸŒ•Positions: 8 Shares at 80$.</t>
  </si>
  <si>
    <t>If GME, NOK, AMC is not tradeable, find new hedge fund short positions</t>
  </si>
  <si>
    <t>AMC hype anyone?</t>
  </si>
  <si>
    <t>BUY BB</t>
  </si>
  <si>
    <t>NOK on TD Ameritrade!</t>
  </si>
  <si>
    <t>Letâ€™s get retarded!!! Iâ€™m going full retard on BB ðŸš€ðŸš€ðŸš€ðŸš€ðŸš€</t>
  </si>
  <si>
    <t>Should I buy AMC on Cashapp?</t>
  </si>
  <si>
    <t>How To Get Revenge For The Platforms Blocking GME</t>
  </si>
  <si>
    <t>MOON AMC GME NOK SNLD ect</t>
  </si>
  <si>
    <t>Get in on this AMC, NOK &amp; HYSR</t>
  </si>
  <si>
    <t>F ROBINHOOD They want to hold my money then block amc then I will buy AAL, They want to block AAL then I buy dogecoin they want to try and block that then I will pick another. Let's see how far they will go.</t>
  </si>
  <si>
    <t>BB options expire tomorrow for loss. I ainâ€™t selling - going down with the ship</t>
  </si>
  <si>
    <t>SHORTSELLERS ARE TARGETTING AMC</t>
  </si>
  <si>
    <t>Not sure if anyone buying the cypto Dogecoin but it's up 200 percent today . Also SNDL blocked by Robinhood only can sell it now !</t>
  </si>
  <si>
    <t>WHAT PLATFORM IS ALLOWING FOR GME TO BOUGHT?! ALL ABOARD!ðŸš€ðŸš€ðŸš€</t>
  </si>
  <si>
    <t>AMC dip</t>
  </si>
  <si>
    <t>GME ðŸš€ðŸš€ðŸš€ðŸš€ðŸš€ðŸš€ðŸš€ðŸš€ðŸš€ðŸš€ðŸš€ HOLD RETARDS</t>
  </si>
  <si>
    <t>GET NOK ASAP!! DOWN A LOT BUY DIP BUY DIP BUY DIP BUY DIP BUY DIP ðŸš€ðŸš€ðŸš€ðŸš€</t>
  </si>
  <si>
    <t>Norwegian Sovereign Wealth Fund valued at more than 1 trillion dollars has sold their GME position. They're makinga mistake, HOLD YOUR POSITION AND BUY MORE IF YOU CAN.</t>
  </si>
  <si>
    <t>THIS is the guy that got Robinhood to stop trading AMC, GME and others</t>
  </si>
  <si>
    <t>IMPORTANT: HOW CITADEL, KEN GRIFFIN AND RH ARE COLLUDING TO TANK GME, AMC, BB ET ALL</t>
  </si>
  <si>
    <t>AMC DIPPED..in other words get the fuck inðŸš€ðŸš€</t>
  </si>
  <si>
    <t>Lets goooooooooooooooooo guys I want AMC getting big as gme, cmon lets trade and show those damn brokers, what a community can create!!! alot Of money!!! AMC that is the way of getting in the history books of profit explosions on the Wallstreet!!! Guys believe in the power of AMC and earn the money!</t>
  </si>
  <si>
    <t>GME Still worth it?</t>
  </si>
  <si>
    <t>just doubled down on 4 more shares of GME on Vanguard</t>
  </si>
  <si>
    <t>Hatch - NZ based platform still allowing buy/sell of GME</t>
  </si>
  <si>
    <t>Buy BB very low let's go</t>
  </si>
  <si>
    <t>SNDL Goes BIGGGGGGG</t>
  </si>
  <si>
    <t>AMC needs a Fannie Mae style bailout from GME shareholders right about now.</t>
  </si>
  <si>
    <t>YOU CAN STILL BUY AMC and NOK via the CASHAPP!!!! BUY BUY BUY BUY then HOLD HOLD HOLD HOLD!!! FUCK WALL STREET WE CAN WIN!!!!</t>
  </si>
  <si>
    <t>GME now suspended from trading!!!! E*TRADE</t>
  </si>
  <si>
    <t>NOK TO THE MOON</t>
  </si>
  <si>
    <t>Merrill Edge blocked buying of GME and AMC</t>
  </si>
  <si>
    <t>Your time to buy AMC and BB</t>
  </si>
  <si>
    <t>Buy SPCE - Virgin Galactic!</t>
  </si>
  <si>
    <t>I wonder what the CEOs of Nokia, Blackberry, GameStop and AMC are thinking right now, but I bet theyâ€™re with the little man on this. ðŸ™‚</t>
  </si>
  <si>
    <t>HOW CAN WE BUY GME FROM THE U.K.</t>
  </si>
  <si>
    <t>OGI SNDL DOGECOIN ðŸš€ðŸš€ðŸš€ðŸš€ðŸš€</t>
  </si>
  <si>
    <t>NOK and BB to the Moon ðŸš€ ðŸš€ðŸš€ðŸš€</t>
  </si>
  <si>
    <t>SPCE TO THE MOON!!!! ðŸš€ðŸš€ðŸš€ðŸš€ðŸš€ðŸš€ðŸš€</t>
  </si>
  <si>
    <t>BB a sweet buy if you can</t>
  </si>
  <si>
    <t>NOK TO THE MOON ðŸš€ðŸš€ðŸš€</t>
  </si>
  <si>
    <t>I just bought AMC, BB and GME in using Revolut app</t>
  </si>
  <si>
    <t>Why is BB going down? I am worried.</t>
  </si>
  <si>
    <t>GME - Revolut killing me! First attempted purchase was at $280 ðŸ™ƒ</t>
  </si>
  <si>
    <t>DOGE TO THE MOON BABY DOGE IS THE CRYPTO GME</t>
  </si>
  <si>
    <t>Robinhood jumped ship on GME completely!</t>
  </si>
  <si>
    <t>NOK NOK NOK</t>
  </si>
  <si>
    <t>Let's take AMC to $400 by next week!!! MAKE AMC THE NEW GME!!</t>
  </si>
  <si>
    <t>Huge Dip In AMC Time To Buy</t>
  </si>
  <si>
    <t>TD halted GME trading</t>
  </si>
  <si>
    <t>Singapore still trading GME 3 Stocks in. ðŸš€ðŸš€ðŸš€</t>
  </si>
  <si>
    <t>IM STILL GONNA HOLD GME TO THE MOON BABY ðŸš€ðŸš€ðŸš€ðŸš€</t>
  </si>
  <si>
    <t>AMC IS ON CASHAPP BUY BUY BUY</t>
  </si>
  <si>
    <t>BB thoughts?</t>
  </si>
  <si>
    <t>Every time GME dips</t>
  </si>
  <si>
    <t>GME Stock Price Frozen</t>
  </si>
  <si>
    <t>Is there any way to buy GME or AMC.</t>
  </si>
  <si>
    <t>Robinhood blocking users from buying GME</t>
  </si>
  <si>
    <t>AMC, BB, EXPR, &amp; NOK all down, but guess what I'm not doing? ðŸ’Ž âœ‹</t>
  </si>
  <si>
    <t>AMC on lockdown</t>
  </si>
  <si>
    <t>How we feeling about NOK today?</t>
  </si>
  <si>
    <t>NOK STOCK IS IN RED !? Take it to green âœ…âœ…âœ…âœ…âœ…âœ…âœ…</t>
  </si>
  <si>
    <t>Schawb blocking GME trades now</t>
  </si>
  <si>
    <t>Some information on SNDL</t>
  </si>
  <si>
    <t>Buy NOK</t>
  </si>
  <si>
    <t>If you can't search for $GME, $NOK etc on Robinhood, go to https://robinhood.com/stocks/GME for GME or https://robinhood.com/stocks/NOK for Nokia. Still can't buy though! But at least see the stock details this way.</t>
  </si>
  <si>
    <t>What in the almighty dollar happened to my AMC trade?</t>
  </si>
  <si>
    <t>Where can I buy GME right now? Asking for my wifeâ€™s boyfriend ðŸ’ŽðŸ™Œ</t>
  </si>
  <si>
    <t>BB going ðŸš€ðŸš€ðŸš€ðŸŒ anyway ðŸ˜´</t>
  </si>
  <si>
    <t>AMC ðŸš€ðŸš€ðŸš€ðŸš€ buy and hold!!!!</t>
  </si>
  <si>
    <t>TDAmeritrade still taking new GME orders TO THE MOON MY BROTHERSðŸš€ðŸš€ðŸš€ðŸ¤‘ðŸ¤‘ðŸ¤‘</t>
  </si>
  <si>
    <t>GME IM BUYING AND HOLDING ðŸš€ðŸš€ðŸš€ðŸš€ðŸš€ LET THE STONKS RISEðŸ’ŽðŸ™ðŸ»ðŸ’ŽðŸ™ðŸ»ðŸ’Ž</t>
  </si>
  <si>
    <t>DO NOT SELL SNDL</t>
  </si>
  <si>
    <t>GME FOR A 100 YEARS MORTY ðŸš€ðŸš€ðŸš€ðŸš€ DOWN WITH THE CITADEL</t>
  </si>
  <si>
    <t>BB BOYS HOLD</t>
  </si>
  <si>
    <t>Buy AMC while itâ€™s low AMC to the moonðŸš€ðŸš€ðŸš€ðŸ“ˆðŸ“ˆðŸ“ˆ</t>
  </si>
  <si>
    <t>HOLD AMC YOU APES DONT LET THEM WIN ITS GOING TO THE MOON TOO</t>
  </si>
  <si>
    <t>I WAS ABLE TO INVEST IN AMC USING NORDNET</t>
  </si>
  <si>
    <t>bought SNDL ... Check also BCRT !</t>
  </si>
  <si>
    <t>idk if it actually works but try going to the GME page directly</t>
  </si>
  <si>
    <t>Webull suspended GME</t>
  </si>
  <si>
    <t>NOK NOK NOK NOK NOK NOK AND HOLD HOLD HOLD HOLD HOLD HOLD HOLD HOLD HOLD HOLD HOLD HOLD WE GOING TO THE MOON!</t>
  </si>
  <si>
    <t>Buy AMC AMC AMC AMC AMC AMC its 50% down tomorrow 100 up</t>
  </si>
  <si>
    <t>SNDL is the next move!!</t>
  </si>
  <si>
    <t>Cashapp allows you to buy NOK !!! Letâ€™s take it to the moon ðŸš€</t>
  </si>
  <si>
    <t>NOK is 5 bucks buy now retards</t>
  </si>
  <si>
    <t>Project Veritas looking for Robinhood insiders to blow the whistle on their possible collusion with Melvin Capital/other firms shorting GME</t>
  </si>
  <si>
    <t>This is OPERATION FEAR! They stopped the buy on GME, AMC, NOK, BB to scare us and force us to sell. HOLD HOLD HOLD!!!</t>
  </si>
  <si>
    <t>ðŸ’° AMC ðŸš€ðŸš€ðŸš€</t>
  </si>
  <si>
    <t>SNDL is the best with future potential im putting everything in SNDL</t>
  </si>
  <si>
    <t>NOK taken off Robinhood as well?</t>
  </si>
  <si>
    <t>If Robinhood is banning GME and AMC - why are we all not rallying around BB?</t>
  </si>
  <si>
    <t>We have over doubled in size and have 1.2m on right now. Fuck the hedge funds we got a army. GME ðŸš€ðŸš€ðŸš€ðŸš€ðŸš€ðŸš€ðŸš€ðŸ’ŽðŸ’ŽðŸ’ŽðŸ¤²ðŸ»</t>
  </si>
  <si>
    <t>Interactive brokers won't allow me to buy more GME</t>
  </si>
  <si>
    <t>Im from Europe and I will HODL NOK for you guys.</t>
  </si>
  <si>
    <t>GET AMC BACK UP!!</t>
  </si>
  <si>
    <t>NOKIA and BB TO THE MOOOON</t>
  </si>
  <si>
    <t>DON'T LET THEM BEAT. US OUT OF BUYING BB AND AMC, TAKE EM TO THE MOON</t>
  </si>
  <si>
    <t>Should I buy AMC now? Iâ€™m unsure.</t>
  </si>
  <si>
    <t>AMC Still a hold?</t>
  </si>
  <si>
    <t>Iâ€™m holding even if my contracts expire. This movement has given me the potential to pay off my students loans and I want to give back to this community by holding it even if I lose everything. Godspeed to everyone here AND AMC TO DA MOON ðŸš€ðŸš€ðŸš€ðŸš€ðŸš€</t>
  </si>
  <si>
    <t>GME to rich for your blood?</t>
  </si>
  <si>
    <t>BB to the moon or not?</t>
  </si>
  <si>
    <t>BB to the moon ðŸš€ðŸš€ðŸš€ðŸš€ðŸš€</t>
  </si>
  <si>
    <t>RBC DIRECT INVESTING BACK UP. GOT AMC AT 11.33 lets gooooo</t>
  </si>
  <si>
    <t>SNDL anyone</t>
  </si>
  <si>
    <t>SNDL blocked on RH</t>
  </si>
  <si>
    <t>Letâ€™s go BB &amp; AMC is starting to go on the up again donâ€™t miss the dip &amp; donâ€™t be like the others panic selling come to the moon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t>
  </si>
  <si>
    <t>AMC IS THE FIRST STOCK IVE EVER BOUGHT! BUY! ðŸ’ŽðŸ™Œ</t>
  </si>
  <si>
    <t>Does Schwab banned GME too?</t>
  </si>
  <si>
    <t>Come on NOK you Fâ€™n POS!</t>
  </si>
  <si>
    <t>GME BEING MANIPULATED BY TRADE FREEZES AND ROBINHOOD</t>
  </si>
  <si>
    <t>HOLD THE LINE BOYSS GME BB FUCKING HOLD PUSSY!!!!!!!!!!!!!!</t>
  </si>
  <si>
    <t>Why does GME keep stalling trading?</t>
  </si>
  <si>
    <t>GME TO THE MOON ðŸš€ðŸš€ðŸš€ðŸš€</t>
  </si>
  <si>
    <t>BB /////////////////////////////////////////////</t>
  </si>
  <si>
    <t>AMC is really Cheap right now! GO GET IT GUYS :)</t>
  </si>
  <si>
    <t>RH bans AAL</t>
  </si>
  <si>
    <t>Me with GME on robinhood right now</t>
  </si>
  <si>
    <t>Holding my AMC</t>
  </si>
  <si>
    <t>The Hedge strikes back at AMC</t>
  </si>
  <si>
    <t>NOK ðŸš€ðŸš€ðŸš€ðŸš€ðŸš€ BUYING MORE</t>
  </si>
  <si>
    <t>BUY GME ON FIDELITY!!!!ðŸš€ðŸš€ðŸš€ðŸš€</t>
  </si>
  <si>
    <t>GME fractional share on Sofi</t>
  </si>
  <si>
    <t>BUY GME AND AMC</t>
  </si>
  <si>
    <t>GME trading blocked on TD Waterhouse, but somehow I was still able to double-down</t>
  </si>
  <si>
    <t>What is happening to AMC, BB and NOK? :(</t>
  </si>
  <si>
    <t>SNDL SNDL SNDL</t>
  </si>
  <si>
    <t>Iâ€™m in on GME (30 shares) but whatâ€™s the catalyst for these others (NAKD, BB, etc)?</t>
  </si>
  <si>
    <t>AMC SUSPENDED ON WEBULL</t>
  </si>
  <si>
    <t>AMC is falling, is this time to sell or still hold?</t>
  </si>
  <si>
    <t>GME is over</t>
  </si>
  <si>
    <t>FUCKING HOLD AMC</t>
  </si>
  <si>
    <t>AMC needs help!</t>
  </si>
  <si>
    <t>AMC call went to 1 cent?</t>
  </si>
  <si>
    <t>Just bought GME and NOK!!!</t>
  </si>
  <si>
    <t>nouveau-retard bought 2 GME @ 289. First experience trading. Whats the plan?</t>
  </si>
  <si>
    <t>BB is not like the others. ACTUAL VALUE</t>
  </si>
  <si>
    <t>Bought GME today!ðŸš€ðŸš€ðŸš€</t>
  </si>
  <si>
    <t>GME HOLD. BUY BB</t>
  </si>
  <si>
    <t>STOP SELLING AMC BUY THE DIP AND HOLD OR THEY WIN</t>
  </si>
  <si>
    <t>GME BACK TO 420.69 DO IT</t>
  </si>
  <si>
    <t>They want to screw AMC the same way. Big money is scared.</t>
  </si>
  <si>
    <t>GME PASSED 400</t>
  </si>
  <si>
    <t>What platforms are allowing us to buy and sell GME, AMC etc right now?</t>
  </si>
  <si>
    <t>Stay together in BB guys, do not split</t>
  </si>
  <si>
    <t>AMC IS TANKING</t>
  </si>
  <si>
    <t>FOR THE LOVE OF GOD, STOP SELLING GME AND FUCKING HOLLLLLLD!!</t>
  </si>
  <si>
    <t>FILE YOUR CLAIM WITH THE SEC. FUCK ROBINHOOD. GME TO THE MOON!!!</t>
  </si>
  <si>
    <t>ONTO AMC WE GO, KEEP IT ALIVE, AMC PRIDE</t>
  </si>
  <si>
    <t>Where should I buy GME from now that Robinhood removes it?</t>
  </si>
  <si>
    <t>I just bought 68 NOK at 5.33 for $366 - Let's make it the next GME for poor bros, BUY and HOLD</t>
  </si>
  <si>
    <t>New to this but just bought my first 5 shares in NOK</t>
  </si>
  <si>
    <t>GME alternative on Robinhood, SPCE</t>
  </si>
  <si>
    <t>Trading212 - blocked GME to â€˜mitigateâ€™ my risk. Wtf are they smoking? Iâ€™m getting right off it as soon as Iâ€™m done squeezing MM balls to create a black hole</t>
  </si>
  <si>
    <t>Don't forget to show AMC some love! GME is still growing but AMC took a hit</t>
  </si>
  <si>
    <t>You can still buy GME, AMC on non Robinhood accounts</t>
  </si>
  <si>
    <t>why is AMC down bad</t>
  </si>
  <si>
    <t>Fuck Robinhood! I sold all my stocks to double down on more GME and BB this morning and I only have the option to sell my current shares. If this isnâ€™t market manipulation then what is? HOLD THE FUCKING LINE ðŸš€ðŸš€ðŸš€ðŸš€ðŸš€</t>
  </si>
  <si>
    <t>TD Ameritrade Think or Swim is still up and has not cut AMC, BB, GME ect</t>
  </si>
  <si>
    <t>AMC just issued 44.4 million shares, converted $600 million in debt. Now is the time to get onboard. ðŸš€ðŸš€ðŸš€ðŸš€ðŸš€ðŸš€</t>
  </si>
  <si>
    <t>Will AMC rebound?</t>
  </si>
  <si>
    <t>Well, went to check out GME this morning on RH and...</t>
  </si>
  <si>
    <t>Murdock Capital and AMC</t>
  </si>
  <si>
    <t>I lost with AMC / BB</t>
  </si>
  <si>
    <t>Just got in on NOK</t>
  </si>
  <si>
    <t>I bought AMC here is my story</t>
  </si>
  <si>
    <t>GME evaluation price is spot on. This is the result to the infinite risk of shorting a stock</t>
  </si>
  <si>
    <t>FIDELITY STILL TAKING GME BUY ORDERS</t>
  </si>
  <si>
    <t>FYI: institutional investors own 85% of GME</t>
  </si>
  <si>
    <t>If you can"t buy GME buy and HOLD SNDL, it's a cheap stock to squeeze out the hedge funds!</t>
  </si>
  <si>
    <t>Just got in on AMC on TD Ameritrade, letâ€™s go boys!!! *Rocket ships* I donâ€™t use emojis</t>
  </si>
  <si>
    <t>HOLD AMC they are trying to scare US.</t>
  </si>
  <si>
    <t>Wealthsimple still allows to buy GME and BB! Move your ðŸš€ over here and letâ€™s fly to moon ðŸŒš together!</t>
  </si>
  <si>
    <t>Is AMC still going? Holding strong here but hoping for more support</t>
  </si>
  <si>
    <t>They have stopped us from trading GME and AMC but not BBðŸš€ðŸš€ðŸš€ðŸš€</t>
  </si>
  <si>
    <t>AMC is crashing, I'm buying more!! ðŸš€ðŸš€ðŸš€</t>
  </si>
  <si>
    <t>Decided to buy GME today but my webull account takes 5 days to fund. :(</t>
  </si>
  <si>
    <t>IF YOU DONT BUY THE DIP ON AMC YOU SRE TOO AUTISTIC FOR EVEN THIS SUB</t>
  </si>
  <si>
    <t>GME BACK UP. buY! buy! buy!</t>
  </si>
  <si>
    <t>Alternative stocks to GME and AMC (since I can't buy them)</t>
  </si>
  <si>
    <t>I want to buy GME and I canâ€™t</t>
  </si>
  <si>
    <t>Someone Buy SNDL so I donâ€™t lose on it lmao</t>
  </si>
  <si>
    <t>10k is NOT A MEME GME Ask Bid Spread 250 : 9999.9 PRE MARKET</t>
  </si>
  <si>
    <t>HOLD GME APES! TOGETHER STRONG! BUY THE DIP!</t>
  </si>
  <si>
    <t>Bought GME with Etoro</t>
  </si>
  <si>
    <t>AMC news? Should we just dump?</t>
  </si>
  <si>
    <t>STOP SELLING AMC AND GME, HOLD</t>
  </si>
  <si>
    <t>NOK sell</t>
  </si>
  <si>
    <t>BUY AMC HOLD AMC</t>
  </si>
  <si>
    <t>BB is where you wish you could have bought it. Buy now and win party on the moon ðŸŒ ðŸš€ðŸš€ðŸš€ðŸš€ðŸš€ðŸš€</t>
  </si>
  <si>
    <t>GME is on halt for me on my exchange so hereâ€™s to buying the fucking dip!!!!!!! HOLDðŸ’ŽðŸ’ŽðŸ’ŽðŸš€ðŸš€ðŸš€ðŸš€ðŸš€ðŸš€ðŸš€ðŸš€ðŸš€ðŸš€ðŸš€ðŸš€ BB GME AMC NOKðŸš€ðŸš€ðŸš€ðŸš€</t>
  </si>
  <si>
    <t>HOLD ONTO AMC HOLD HOLD HOLD</t>
  </si>
  <si>
    <t>GME GME GME</t>
  </si>
  <si>
    <t>Apparently, THIS is the real reason why GME is mooning 1/28</t>
  </si>
  <si>
    <t>Should I have bought NOK</t>
  </si>
  <si>
    <t>what the crack is happening with NOK</t>
  </si>
  <si>
    <t>WHERE ARE MY BB HOLDERS</t>
  </si>
  <si>
    <t>If you can, buy BB, NOK, AMC while it's still banned on most brokerages!! When it opens back up it's gonna skyrocket!</t>
  </si>
  <si>
    <t>BB down to $17</t>
  </si>
  <si>
    <t>We flying high at work!! pumping the GME all DAY!! NEVER SELL NEVER LOSE NEVER QUIT!!!</t>
  </si>
  <si>
    <t>Cash app is allowing buys of AMC</t>
  </si>
  <si>
    <t>AMC GOING DOWN!!</t>
  </si>
  <si>
    <t>AMC DONT LET THEM TAKE UR MONEY HOLD THE LINE</t>
  </si>
  <si>
    <t>AMC is 50% off! Buy it while you can!</t>
  </si>
  <si>
    <t>I bought GME for 420 boiz!! ðŸ’¨ðŸš¬ðŸš¬ðŸš¬ðŸš€ðŸš€ðŸš€ðŸš€ðŸš€ðŸš€ðŸš€</t>
  </si>
  <si>
    <t>You can buy AMC on Webull</t>
  </si>
  <si>
    <t>Nok and AMC</t>
  </si>
  <si>
    <t>Freetrade, 212 all pending! My AMC, NOK invests can't go through</t>
  </si>
  <si>
    <t>THE BOYS HOLDING GME FROM NORWAY, LETS GOOOðŸš€ðŸš€ðŸš€ BUY AND FUCKING HOLD DIPSHITSðŸ‘ðŸ’ŽðŸ‘ðŸ’ŽðŸ‘ðŸ’ŽðŸš€ðŸš€ðŸš€</t>
  </si>
  <si>
    <t>AMC dip Buy Buy Buy ðŸš€ðŸš€ðŸš€</t>
  </si>
  <si>
    <t>My brother just got an email from Robinhood that they submit a limit order for 18 of his AMC stocks without his consent</t>
  </si>
  <si>
    <t>Market manipulation in sweden too. Avanza manipulating prices that you can sell and buy AMC GME and BB</t>
  </si>
  <si>
    <t>HOW CAN I INVEST IN GME WITHOUT ROBINHOOD OR CASHAPP</t>
  </si>
  <si>
    <t>GME Short interest is down to 88% after this morning dip</t>
  </si>
  <si>
    <t>Everyone chant with me. AMC, GME, BB and fuck you wallstreet. ðŸš€ðŸš€ðŸš€ðŸš€ðŸš€ðŸš€ðŸš€ðŸš€ðŸš€ðŸš€ðŸš€ðŸš€ðŸŒšðŸŒšðŸŒšðŸŒš</t>
  </si>
  <si>
    <t>BUY AMC ðŸš€ðŸš€</t>
  </si>
  <si>
    <t>Revolut Still Allowing sales for GME</t>
  </si>
  <si>
    <t>[SEC Watch this] Interactive Brokers preventing us from buying GME shares</t>
  </si>
  <si>
    <t>AMC is tanking! We need more fuel! ðŸš€</t>
  </si>
  <si>
    <t>Stop trying to find the â€œNext Oneâ€. Youâ€™re trying to make money. Weâ€™re in a fight right now. If you want to support then buy GME idiot.</t>
  </si>
  <si>
    <t>Trading212 has suspended GME purchase! ðŸ’Žâœ‹ Bros!</t>
  </si>
  <si>
    <t>BB and AMC let's make it happen</t>
  </si>
  <si>
    <t>AMC KEEP HOLDING DONâ€™T STOP BELIEVING</t>
  </si>
  <si>
    <t>The following allow trading GME, AMC and NOK: WeBull, Revolut, Stash, Fidelity, TradeStation, Vanguard, Etrade, TastyWorks , Public, XTB, Degiro, Merrill Lynch, ThinkorSwim*, Schwab* TDA*</t>
  </si>
  <si>
    <t>Buy AMC NK on CASHAPP ITS WORKING AGAIN NOW!!</t>
  </si>
  <si>
    <t>AMC needs help NOW</t>
  </si>
  <si>
    <t>I'm in GME with you. Please stop fighting against the AMC holders.</t>
  </si>
  <si>
    <t>AMC and Gamestop blocked in Europe</t>
  </si>
  <si>
    <t>Robinhood now blocking options trading on AAL</t>
  </si>
  <si>
    <t>Canâ€™t buy GME on robinhood, What happened? Who knows what apps is allowing?</t>
  </si>
  <si>
    <t>BB BIG DIP NOW, BUY AND HOLDðŸš€ðŸš€ðŸš€ðŸš€</t>
  </si>
  <si>
    <t>I'll be honest, I don't know much about stocks, started following this sub yesterday. Y'alls passion made me buy $20 in both AMC and NOK on Cashapp, I'm also trying to get GME on Webull. You guys are awesome!</t>
  </si>
  <si>
    <t>ALEEERRRRTT INTERACTIVE BROKERS WON'T LET YOU BUY GME ANYMORE EITHER. THIS IS SERIOUS NOW.</t>
  </si>
  <si>
    <t>They've blocked GME purchases on IBKR too, can't add any more shares.</t>
  </si>
  <si>
    <t>While it is terrible that GME and AMC stock is being restricted, remember, this is the time to buy more</t>
  </si>
  <si>
    <t>Fidelity still allowing buys on GME and others</t>
  </si>
  <si>
    <t>BB down 30%</t>
  </si>
  <si>
    <t>AMC needs to climb its cheap right now</t>
  </si>
  <si>
    <t>DONT FUCKING SELL AMC</t>
  </si>
  <si>
    <t>NOK GO INTO BEFORE ROCKET START ðŸš€ðŸš€ðŸš€ GREETINGS FROM GERMANY</t>
  </si>
  <si>
    <t>You can't even search for GME or BB!! Drop a comment if you're interested in helping to build an open source app for trading stonks.</t>
  </si>
  <si>
    <t>HOLD THE FUCKING LINE MY BROTHERS! GME AMC BB NOK</t>
  </si>
  <si>
    <t>Is AMC a lost cause or should I buy in at the dip?</t>
  </si>
  <si>
    <t>AMC Trades automatically closed</t>
  </si>
  <si>
    <t>Fidelity let me buy NOK and AMC and BB ðŸš€ðŸš€ðŸš€ðŸš€ðŸš€ðŸŒ‘ðŸŒ‘ðŸŒ‘</t>
  </si>
  <si>
    <t>I know a lot of you BB and AMC folks are in the red today. Hold the line.</t>
  </si>
  <si>
    <t>GME its over. move on</t>
  </si>
  <si>
    <t>How on earth is this legal? BB tanks as they tell people not to buy it!</t>
  </si>
  <si>
    <t>Just bought a share of GME on Capital.com</t>
  </si>
  <si>
    <t>STOP SELLING BB</t>
  </si>
  <si>
    <t>GME SHORT AT 249% OF FLOAT. UNPRECEDENTED AMOUNT OF SHORTS BY HEDGIES</t>
  </si>
  <si>
    <t>Will GME manipulation on Robinhood cause the stock to go down?</t>
  </si>
  <si>
    <t>Etrade is usable boys keep AMC and gme$</t>
  </si>
  <si>
    <t>CANCEL LIMIT ORDERS! If you canâ€™t buy AMC, GME, BB then who do you think is buying the shares being sold? MANIPULATION. DO NOT SELL AND CANCEL LIMIT ORDERS</t>
  </si>
  <si>
    <t>ðŸš€ðŸš€ðŸš€ðŸš€ðŸš€GME to Andromeda ðŸš€ðŸš€ðŸš€ðŸš€ðŸš€ wheres my BB Big Boy Gang? Buy the dipðŸ“‰ ðŸ“ˆ</t>
  </si>
  <si>
    <t>Watching my BB gains dry up while locked out of my trading platform.</t>
  </si>
  <si>
    <t>Canadian ðŸ‡¨ðŸ‡¦ investors using Wealthsimple can still purchase GME, AMC, and NOK shares.</t>
  </si>
  <si>
    <t>[Canada] Wealthsimple is back up! NOK order has gone through. Donâ€™t have much but all in.</t>
  </si>
  <si>
    <t>I told my in laws how much money I've been making on stonks and they have me $2k and I dumped it in BB</t>
  </si>
  <si>
    <t>Buy BB ITS DOWN</t>
  </si>
  <si>
    <t>SWITCH TO REVOLUT guys! GME FTW. HOLD THE FUCKING LINE!</t>
  </si>
  <si>
    <t>What to buying hearing GME NOK or AMC and i just need someone to tell em what to do</t>
  </si>
  <si>
    <t>Just got in !!! down 100$ already buy AMC and NOK hold GME itâ€™s the best plan !!!</t>
  </si>
  <si>
    <t>STICK TO GME</t>
  </si>
  <si>
    <t>There is one true squeeze. Dont get caught up in Imitation, Concentrated, high fructose squeeze. GME</t>
  </si>
  <si>
    <t>Bastards cancelled my AMC order and paused buying but hey, I'm still pretty set for the moment</t>
  </si>
  <si>
    <t>STOP FUCKING SELLING AMC PLEASE :)</t>
  </si>
  <si>
    <t>What exchanges can I still buy GME at?</t>
  </si>
  <si>
    <t>I yoloâ€™d my whole 100k inheritance into NOK and now market manipulation has fucked me over...</t>
  </si>
  <si>
    <t>Whatâ€™s going on with NOK and BB ????</t>
  </si>
  <si>
    <t>NORDNET STILL ALLOWS GME TRADES</t>
  </si>
  <si>
    <t>WHY ARE YOU SELLING AMC</t>
  </si>
  <si>
    <t>GME BB AND AMC are tanking on Robinhood due to market manipulation! Donâ€™t let these tank!!!!!</t>
  </si>
  <si>
    <t>GME is too risky and volatile to trade on Robinhood. Meanwhile on Robinhood</t>
  </si>
  <si>
    <t>Finally NOK</t>
  </si>
  <si>
    <t>ðŸš€ðŸš€ðŸš€ AMC ðŸš€ðŸš€ðŸš€ Listen to Rocket Man and buy the Dip ðŸš€ðŸš€ðŸš€ TODAY WE RIDE THE LIGHTNING. IT'S THE INTERNET VS WALL STREET ðŸš€ðŸš€ðŸš€</t>
  </si>
  <si>
    <t>HOLD AMC !!!!!! DONT LET THEM WIN</t>
  </si>
  <si>
    <t>Poor NOK</t>
  </si>
  <si>
    <t>GME GOING AGAIN!!!!!</t>
  </si>
  <si>
    <t>AMC DISCOUNT AT 9$. BUY AND HOLD RETARDS!!!!</t>
  </si>
  <si>
    <t>Safe to assume any negativity are peeps getting paid to demotivate. Smart strat GME AMC NOK BB</t>
  </si>
  <si>
    <t>GME low, buy buy buy - they scared weâ€™re gonna push it over $500!</t>
  </si>
  <si>
    <t>ROBIN HOOD BLOCKS GME, AMC etc. THIS MEANS WE MUST BUY BB</t>
  </si>
  <si>
    <t>BUY GME ON CAPITAL.COM</t>
  </si>
  <si>
    <t>Come on guys weâ€™re more retarded than this! For the Love of GOD,STOP PANIC SELLING AMC and GME! Youâ€™re playing into their hand! HOLD</t>
  </si>
  <si>
    <t>COMMENT THE PRICE YOU BOUGHT YOUR AMC AT, AND WHY YOUâ€™RE HOLDING.</t>
  </si>
  <si>
    <t>Cryptobros - anywhere to trade for GME and viceversa?</t>
  </si>
  <si>
    <t>Can we get a legitimate thread about AMC going made by an account not one day old</t>
  </si>
  <si>
    <t>EU IS SHUTTING DOWN AMC AND GME</t>
  </si>
  <si>
    <t>Trading212 for NOK, BB, SNDL</t>
  </si>
  <si>
    <t>Revolute blocking the sale of AMC stock, this is fucking market manipulation at its finest, EAT THE FUCKING RICH ðŸš€ðŸš€ðŸš€ðŸš€ðŸš€</t>
  </si>
  <si>
    <t>NOK is back in RH</t>
  </si>
  <si>
    <t>Retail buyers are blocked. Institutional buyers are buying shorts on AMC and BB to drive the price down. Itâ€™s all temporary. BUY and HOLD. Do you not get tricked into selling like paper hand cowards ðŸ¤¦â€â™‚ï¸</t>
  </si>
  <si>
    <t>big losses :c NOK at 4.75 down 28% today... cmon robinhood bring us to the moon! the rest of you HOLD THE LINE</t>
  </si>
  <si>
    <t>GME IS TRADING AGAIN ON WEEBULL!</t>
  </si>
  <si>
    <t>GME rocket</t>
  </si>
  <si>
    <t>For people with money tied up in Robinhood who can't trade our YOLO stocks, SPCE is still tradable and is shorted 81%</t>
  </si>
  <si>
    <t>So many fucking post about other stocks. This is the reason everything is dropping you fucking retards. GME AMC BB NOK.</t>
  </si>
  <si>
    <t>LETS GO BB</t>
  </si>
  <si>
    <t>My friend bought into the GME war today, he said "It's destiny"</t>
  </si>
  <si>
    <t>BB AND AMC NEED OUR HELP TOO</t>
  </si>
  <si>
    <t>Theyâ€™re shorting BB AMC and NOK</t>
  </si>
  <si>
    <t>DON'T BE SELLING YOUR $BB $AMC $NOK JUST BECAUSE IT'S DROPPING. WAIT TIL THEY RECOVER, THEN SELL FOR GME</t>
  </si>
  <si>
    <t>NOK is developing SNAKE 2.0 (HOLD)</t>
  </si>
  <si>
    <t>AMC tanking</t>
  </si>
  <si>
    <t>GME ðŸš€ðŸš€ðŸŒ™ðŸŒ™ðŸŒ™ðŸš€ðŸš€</t>
  </si>
  <si>
    <t>How do I even buy GME if brokers are removing that ability?</t>
  </si>
  <si>
    <t>Freetrade works for AMC AND BB</t>
  </si>
  <si>
    <t>If it hasn't already been posted FIDELITY is still open for buying GME get in!!</t>
  </si>
  <si>
    <t>YOU CAN TRANSFER FUNDS TO J.P. MORGAN IN UNDER 20 MINUTES BUY GME AND AMC AND HOLDDD</t>
  </si>
  <si>
    <t>TRYNA YOLO BUT MERRILL EDGE BLOCKING MY GME BUY</t>
  </si>
  <si>
    <t>AMC down a bunch. Whatâ€™s the move?</t>
  </si>
  <si>
    <t>SELL YOUR AMC, BB AND NAKD. THEY WILL HAVE THEIR TIME - FOCUS ON GME! ALL FOCUS ON GME.</t>
  </si>
  <si>
    <t>AMC Stock is going really deep in the shit hole almost a %50 Loss</t>
  </si>
  <si>
    <t>GME back on the rise, AMC sharply falling - BUY THE DIP</t>
  </si>
  <si>
    <t>Anyone buying AMC on SOFI?</t>
  </si>
  <si>
    <t>AMC holding</t>
  </si>
  <si>
    <t>Looks like GME has made it, but can we press F for our dear BB?</t>
  </si>
  <si>
    <t>IF YOU CANT SEARCH UP STOCKS LIKE GME, BB, OR NOK THEYRE STILL ON THE TOP 100 LIST, TO THE MOON EVERYONE ðŸš€ðŸš€</t>
  </si>
  <si>
    <t>HOLD GME BB AMC NOK SNDL NAKD CTRM IT WILL BOUNCE BACK DO NOT PANIC SELL</t>
  </si>
  <si>
    <t>Buying AAL</t>
  </si>
  <si>
    <t>AMC DOWN BUY THE DIP ðŸš€ðŸš€ðŸš€ðŸš€ðŸš€ðŸš€</t>
  </si>
  <si>
    <t>BUY GME</t>
  </si>
  <si>
    <t>ðŸš€ AMC ðŸš€ USE THE DIP!! IT WILL PASS 40$ TODAY ðŸš€ðŸš€ðŸš€ HOLD IT AND BUY, CHILL!!! ðŸš€ðŸš€ðŸš€</t>
  </si>
  <si>
    <t>So Iâ€™ve lost 55% in AMC with only option to sell.</t>
  </si>
  <si>
    <t>LEAVE THIS SUB IF YOU ARE SELLING GME YOU SHORT WEAK MINDED PAPER HANDS</t>
  </si>
  <si>
    <t>DONT SELL AMC</t>
  </si>
  <si>
    <t>HERES A LIST OF STOCKS "NOT SUPPORTED" suddenly. GME AMC NOK BB AAL KOSS SNDL EXPR. This is bullshit!</t>
  </si>
  <si>
    <t>Someone please help with AMC</t>
  </si>
  <si>
    <t>SHOULD I SELL OR MY NOK AND AMC?! THANK YOU</t>
  </si>
  <si>
    <t>What happened to AMC</t>
  </si>
  <si>
    <t>Robinhood sold my BB shares</t>
  </si>
  <si>
    <t>BUY NOK YOU FUCKING RETARDS! BUY BUY BUY THE DIPðŸ’¯ðŸ’¯ðŸ’¯ðŸš€ðŸš€ðŸš€ðŸš€ðŸš€</t>
  </si>
  <si>
    <t>BB plummeting $14. HOLDDDDDDDDD AND BUY. DONT LET ROBINHOOD AND THE HEDGE FUNDS WIN ðŸš€ðŸš€ðŸš€ðŸš€ðŸš€ðŸš€ðŸš€ðŸš€ðŸš€ðŸš€ðŸš€ðŸš€ðŸš€ðŸš€ðŸš€ðŸš€ðŸš€ðŸš€ðŸš€ðŸš€ðŸš€ðŸš€ðŸš€</t>
  </si>
  <si>
    <t>It ain't much, but its honest work. Holding to the grave. GME NOK AMC</t>
  </si>
  <si>
    <t>NOK is losing ground. Where are you guys?</t>
  </si>
  <si>
    <t>Just sold my soul to buy 3 GME shares. I'm doing my part!!</t>
  </si>
  <si>
    <t>Stop buying AMC you dumbfucks!!!GME is the way to go right now!!!!!</t>
  </si>
  <si>
    <t>STOP SELLING GME</t>
  </si>
  <si>
    <t>Is IBKR following robinhood? Cant seem to buy any GME and I missed the boat fml</t>
  </si>
  <si>
    <t>Donâ€™t forget about AMC and NOK Yâ€™all ðŸš€ðŸš€</t>
  </si>
  <si>
    <t>Iâ€™m nervous do I stay with GME</t>
  </si>
  <si>
    <t>Flipping GME and AMC into NGA</t>
  </si>
  <si>
    <t>Why is AMC bleeding this hard. How they do that?</t>
  </si>
  <si>
    <t>Haven't used Robinhood in 3 years. Checked my account. $500 in AMD stock chilling there. Promptly sold. Deactivated my account. Bought another share of GME. FUCK YOU ROBINHOOD. I HOPE YOU LOSE ALL OF YOUR CUSTOMERS.</t>
  </si>
  <si>
    <t>I might be a little late to the party, but I just BOUGHT GME and BB</t>
  </si>
  <si>
    <t>BOOMER COMPARES GME TO ANCIENT SUMERIANS SHORTING GRAIN MARKET &amp; BRINGS UP RAILROAD SHORT SQUEEZE FROM 1906</t>
  </si>
  <si>
    <t>BUY THE DIP. GME TO THE MOON!!!ðŸš€ðŸš€</t>
  </si>
  <si>
    <t>Broker to buy GME</t>
  </si>
  <si>
    <t>AMC WAS SUSPENDED ON WEBULL</t>
  </si>
  <si>
    <t>YOU CAN GET AMC ON CASHAPP</t>
  </si>
  <si>
    <t>AMC HYPE CREW. HOLDERS UNITE</t>
  </si>
  <si>
    <t>AMC and GME suspended on webull</t>
  </si>
  <si>
    <t>AMC is done for get out now or suffer</t>
  </si>
  <si>
    <t>Even Dutch brokers started blocking GME &amp; AMC â€œprotecting their clientsâ€..</t>
  </si>
  <si>
    <t>AMC needs our help!</t>
  </si>
  <si>
    <t>I kicked myself in the balls by not buying GME dip</t>
  </si>
  <si>
    <t>Why is GME falling so much? I had twice as much profit an hour ago</t>
  </si>
  <si>
    <t>STICK TO GME AND HOLD THE DAMN LINE GUYS! DO NOT GIVE IN TO THE SCARE TACTICS! TAKE THEM FOR ALL THEY GOT!</t>
  </si>
  <si>
    <t>BUY THE DIP AND HOLD BB ðŸš€ðŸš€ðŸš€ðŸš€ðŸš€ðŸš€</t>
  </si>
  <si>
    <t>Is GME going to Zero now? Been dropping like a rock!</t>
  </si>
  <si>
    <t>GUYS WHAT ARE U DOING KEEP BUYING GME AND BB SHARES</t>
  </si>
  <si>
    <t>Where can I buy more GME stocks fuck Robinhood</t>
  </si>
  <si>
    <t>Brokers who allow GME Trades:</t>
  </si>
  <si>
    <t>Make AMC Rebound</t>
  </si>
  <si>
    <t>Oh no BB what is you doin</t>
  </si>
  <si>
    <t>AMC IS THE LOWEST IT'S BEEN TODAY, HOLD YOUR LOAD AND KEEP THE WINDS OF LIFE A BLOWING BOYS</t>
  </si>
  <si>
    <t>Bank Of America / Merrill Lynch Now Blocking GME / AMC Orders As Well</t>
  </si>
  <si>
    <t>HOLD THE LINE BOYS GME HOLD THE FUCKING LINE</t>
  </si>
  <si>
    <t>Trying hard to BUY GME but FUCKING Robinhood is killing me!!!x23</t>
  </si>
  <si>
    <t>AMC and BB</t>
  </si>
  <si>
    <t>Now SNDL isnâ€™t supported by RobinHood. Iâ€™m being fucked left and right</t>
  </si>
  <si>
    <t>Now is the best time to buy GME because any potential losses are going to be mitigated by the class action lawsuits.</t>
  </si>
  <si>
    <t>Why are BB and AMC going down?</t>
  </si>
  <si>
    <t>REMEMBER THE GME DROP? HOLD IT LIKE YOU HOLD IT BACK THEN NOK BB AMC GMEðŸš€ðŸš€ðŸš€ðŸš€</t>
  </si>
  <si>
    <t>AMC ON SALE!!!!! BUY AND HOLD</t>
  </si>
  <si>
    <t>SPCE dip</t>
  </si>
  <si>
    <t>Where can you buy GME from Europe ?</t>
  </si>
  <si>
    <t>Us AMC and BB investors have lost money. If you have GME you better hold the F*^+^ Line and stick it to these mother F+^*^ers.</t>
  </si>
  <si>
    <t>Robinhood blocked not just GME, but also BB, AMC, and NOK</t>
  </si>
  <si>
    <t>AMC giving me anxiety</t>
  </si>
  <si>
    <t>Trading212 doesn't allow new GME buy positions anymore. I'm closing my account with them.</t>
  </si>
  <si>
    <t>NOKIA IS 5G PLAY AND BB IS AI AND CYBERSERCURITY. THESE ARE 2 LARGEST SECTOR GOING FORWARD.</t>
  </si>
  <si>
    <t>THE GME AND AMC DIPS ARE A GODSEND BUY MORE</t>
  </si>
  <si>
    <t>BB is open on traiding 212 buy its low</t>
  </si>
  <si>
    <t>@robinhoodapp ending trading in GME because they are losing their ass on these trades!</t>
  </si>
  <si>
    <t>I AM GOING TO MILK RH FOR ALL THE CASH</t>
  </si>
  <si>
    <t>WHERE CAN I BUY GME SHARES/OPTIONS</t>
  </si>
  <si>
    <t>ðŸ’ŽâœŠHOLD STRONG ROBINHOOD IS DOWN AND GME IS STILL IN THE GREEN FOR TODAY, MELVIN AND WALL ST ARE PISSING THEMSELVES THAT IT ISNT RED RIGHT NOW HOOOOOLDðŸ’ŽâœŠ</t>
  </si>
  <si>
    <t>A sign from my broker that they're RUNNING SHIT SCARED right now. Come on GME ðŸš€ðŸš€ðŸš€ðŸš€ðŸš€ðŸš€</t>
  </si>
  <si>
    <t>Why is BB dropping?</t>
  </si>
  <si>
    <t>GME link</t>
  </si>
  <si>
    <t>Where can I buy with my remaining money into GME today?</t>
  </si>
  <si>
    <t>Fellow Retarders.. Unite and Buy AMC</t>
  </si>
  <si>
    <t>Where can I still buy fractional shares of my favorite stock GME now that its been removed from Robinhood?</t>
  </si>
  <si>
    <t>ðŸš€Wealthsimple is up in Canada eh??!! Buy BB AND GME!</t>
  </si>
  <si>
    <t>BB HURTING STILL HOLD STILL HOLD??</t>
  </si>
  <si>
    <t>Donâ€™t bail out! HOLD AMC</t>
  </si>
  <si>
    <t>GME no supported by robinhood and dropping fast, HOLD YOU BEAUTIFUL BASTARDS!!!</t>
  </si>
  <si>
    <t>Robinhood stops BB, NOK, GME, AMC buys. End result: hedge funds get some money back, Citadel gave Robinhood enough funds to cover the future class action lawsuit, SEC investigation, and still make a profit. And the individuals like us take on the losses</t>
  </si>
  <si>
    <t>INTERACTIVE BROKERS has ALSO BLOCKED BUYING of GME</t>
  </si>
  <si>
    <t>Donâ€™t let them destroy BB gains</t>
  </si>
  <si>
    <t>PLEASE BOOST THIS. TDAMERITRADE MAY HAVE AMC AND GME BACK UP ON THEIR DESKTOP WEBSITE AND THEIR MOBILE. I DON'T HAVE THE MONEY TO TEST, BUT I CAN VIEW BOTH ON MOBILE AND ON DESKTOP. BUY THE DIPS.</t>
  </si>
  <si>
    <t>BB, NOK AND AMC: DONâ€™T LOSE FAITH, BUY AND KEEP</t>
  </si>
  <si>
    <t>DONT SELL AMC WELL HAVE IT TO $50 BY THE END OF THE DAY</t>
  </si>
  <si>
    <t>NOK NOK NOKâ€™n on Heavenâ€™s Door! ðŸš€ ðŸš€ ðŸš€ ðŸŒ™</t>
  </si>
  <si>
    <t>GME, BB, AMC stock</t>
  </si>
  <si>
    <t>AMC FROM $7-$8 FUCKING GOOOOOOOOOOOO</t>
  </si>
  <si>
    <t>Trying to put a few hundred in GME on robinhood, but itâ€™s not allowing it. Does anyone know what apps are allowing??</t>
  </si>
  <si>
    <t>Has anybody heard about this GME stock?</t>
  </si>
  <si>
    <t>CITADEL bailed out Melvin and then blocks Robinhood from trading GME and others</t>
  </si>
  <si>
    <t>AMC is so volatile rn</t>
  </si>
  <si>
    <t>How is AMC going down in price????? I see literally 0 selling pressure and yet it went to fucking shit.</t>
  </si>
  <si>
    <t>WENT ALL IN GME BUY THE DIPS</t>
  </si>
  <si>
    <t>As an apology for never believing in you, and after the stupidity of Wall Street, I yolo'd into GME</t>
  </si>
  <si>
    <t>ðŸš€ AMC &amp; GME ðŸš€</t>
  </si>
  <si>
    <t>BUY BB AT THE DIP</t>
  </si>
  <si>
    <t>WSB what are your thoughts on BB</t>
  </si>
  <si>
    <t>GME ON SALE BOYS, NOW TO THE MOONðŸš€</t>
  </si>
  <si>
    <t>Can still buy BB on Plus500</t>
  </si>
  <si>
    <t>GME OPEN ON CAPITAL.COM</t>
  </si>
  <si>
    <t>ROBINHOOD IS ONLY ROBIN' THEMSELVES - GME ðŸš€ðŸš€ðŸš€</t>
  </si>
  <si>
    <t>Hedge funds should buy GME shares to help cover their short losses</t>
  </si>
  <si>
    <t>AMC down to $8.40</t>
  </si>
  <si>
    <t>BUY THE DIP. AMC AMC AMC AMC AMC ðŸš€ðŸš€ðŸš€ðŸš€ðŸš€</t>
  </si>
  <si>
    <t>HOLY SHIT AMC DIP BUY BUY BUY!</t>
  </si>
  <si>
    <t>They've blocked BB too! Reeeeeeeeeeeeeeeeeeeeeeeeeeeeeeeeeeeee</t>
  </si>
  <si>
    <t>GME Short Interest Ratio Update: 122 Today / 144 Yesterday</t>
  </si>
  <si>
    <t>NOK BB AMC ðŸš€ðŸš€ðŸš€ðŸŒ•ðŸŒ•ðŸŒ•ðŸ’ŽðŸ’ŽðŸ’Ž</t>
  </si>
  <si>
    <t>Was about to join you guys but my broker blocked buying GME :(</t>
  </si>
  <si>
    <t>Can you buy GME through Vanguard?</t>
  </si>
  <si>
    <t>What to do with AMC</t>
  </si>
  <si>
    <t>NAKD, NOK, and BB unavailable on RH. WHATEVER YOU GOT, HOLD IT!!!</t>
  </si>
  <si>
    <t>BB is super low rn, we need to but it and have it rise</t>
  </si>
  <si>
    <t>IM DOUBLING DOWN AND BUYING THE AMC AND BB DIP. TO ANY ROBINHOOD EXEC READING THIS, SUCK OUR COCKS HATERS ðŸš€ðŸš€ðŸš€ðŸš€ðŸŒ•ðŸŒ•ðŸŒ•ðŸ’ŽðŸ™Œ CLASS ACTION LAWSUIT SHOULD BE COMING THEIR WAY SHORTLY</t>
  </si>
  <si>
    <t>AMC On Sale buy it while itâ€™s hot</t>
  </si>
  <si>
    <t>Spanish broke student on BB</t>
  </si>
  <si>
    <t>Robinhood Blocks Buying of AMC &amp; GameStop</t>
  </si>
  <si>
    <t>*Where did Melvin borrow the GME shares from? Did RH lend the shares to Melvin? Who else would have that many GME shares?</t>
  </si>
  <si>
    <t>Sold my TSLA and Pumped into GME</t>
  </si>
  <si>
    <t>Now is the BEST time to send AMC, BB and GME right back to the moon.... Cheap so go get sum</t>
  </si>
  <si>
    <t>AMC whatâ€™s the plan boys??</t>
  </si>
  <si>
    <t>Holding 710 BB rn and robinhood doesn't let me buy more lol</t>
  </si>
  <si>
    <t>Can't buy GME from UK, what's this crap!?</t>
  </si>
  <si>
    <t>Robinhood not even allowing us to buy AMC shares!</t>
  </si>
  <si>
    <t>May not be able to buy GME</t>
  </si>
  <si>
    <t>WHERE CAN I MAKE ACCOUNT AND BUY GME TODAY?</t>
  </si>
  <si>
    <t>GME and AMC - DO or Die - You've already taken everything from me - No reason to bother selling, so I'm in till the end - Margin call already received, but now I'm in to the end - DONT SELL!</t>
  </si>
  <si>
    <t>Whys BB dropped so low?</t>
  </si>
  <si>
    <t>SPCE is squeezing ðŸš€ðŸš€ðŸš€ðŸ¤£ðŸ¤£ðŸ¤£</t>
  </si>
  <si>
    <t>FUCKING HOLD AMC DIPSHITS</t>
  </si>
  <si>
    <t>Is the blocking of buying AMC stock going to seal the fate of movie theaters?</t>
  </si>
  <si>
    <t>PLTR to the moon!</t>
  </si>
  <si>
    <t>Where is still allowing GME and AMC buying?</t>
  </si>
  <si>
    <t>JUST BOUGHT MORE AMC</t>
  </si>
  <si>
    <t>I want to buy GME but TradeRepublic won't let me</t>
  </si>
  <si>
    <t>TD Ameritrade rejecting orders for AMC</t>
  </si>
  <si>
    <t>6TH SUSPENSION ON GME WTF IS THIS</t>
  </si>
  <si>
    <t>Robinhood canceled orders I made on AMC yesterday saying I did it.</t>
  </si>
  <si>
    <t>GME AT DISCOUNT PRICES</t>
  </si>
  <si>
    <t>Holding GME and my sombrero and NOT fucking selling. Love from Mexico!</t>
  </si>
  <si>
    <t>ðŸŽ¶come together, right now, HOLD GME ðŸŽ¶</t>
  </si>
  <si>
    <t>HOLD GME !!!!!!!!!!!!!!</t>
  </si>
  <si>
    <t>AMC SELLERS SHOULD HANG YOUR HEADS IN SHAME!</t>
  </si>
  <si>
    <t>Any other way I can buy GME in the US? VPN? Webull? I want to join the cause!</t>
  </si>
  <si>
    <t>NOK and BB still available on WeBull</t>
  </si>
  <si>
    <t>BBBY has higher trade volume than GME right nowðŸ‘€</t>
  </si>
  <si>
    <t>First time doing anything with stocks just bought $150 of AMC</t>
  </si>
  <si>
    <t>Cash App is working for AMC and NOK</t>
  </si>
  <si>
    <t>If they have less than 5 Karma don't pay attention!! Seeing tons of posts saying "Sell GME now?" Or "is this the end?" and they're a brand new account!</t>
  </si>
  <si>
    <t>I will watch my GME and AMC stock go to $0 before I even consider selling</t>
  </si>
  <si>
    <t>I see GME going down, as expected. Where in the dip are you buying more stock?</t>
  </si>
  <si>
    <t>my 2k in AMC worth like $600 now</t>
  </si>
  <si>
    <t>I'm gonna hold on with the very little I got. Ride or die. All in NOK BB AMC</t>
  </si>
  <si>
    <t>SPCE SQUEEZE COMING ðŸ˜‚ðŸ¤£ðŸ¤£ðŸ¤£ðŸ¤£</t>
  </si>
  <si>
    <t>Fidelity restricted fractional share purchases of GME</t>
  </si>
  <si>
    <t>GME Fractional Shares Not Allowed On Fidelity Out Of Nowhere</t>
  </si>
  <si>
    <t>eToro 3 GME shares bought instantly after a quick sign up</t>
  </si>
  <si>
    <t>They canâ€™t beat GME so they are targeting AMC. DONT LET THEM TAKE AMC FROM US EITHER !!!</t>
  </si>
  <si>
    <t>Well, thatâ€™s an oof. SPCE goes candle down</t>
  </si>
  <si>
    <t>What the actual fuck is happening to BB today?</t>
  </si>
  <si>
    <t>BUY THE GME DIP NOW!!!!</t>
  </si>
  <si>
    <t>AMC Pending on Cashapp?</t>
  </si>
  <si>
    <t>Is AMC fucked or do I double down?</t>
  </si>
  <si>
    <t>I donâ€™t know much about stocks but Iâ€™m willing to drop $500-$1000 on AMC or GME right now. Which one should I do and is it likely that the stocks wonâ€™t keep dropping?</t>
  </si>
  <si>
    <t>Is GME gonna dip frequently?</t>
  </si>
  <si>
    <t>NOK is the dumbest scam, never had a reason to fly which is why it's failing. It's like saying you wanted TSLA but bought NKLA instead. Buy shit, get shit.</t>
  </si>
  <si>
    <t>Being closed out of AMC and GME on robinhood feels hella illegal</t>
  </si>
  <si>
    <t>HOLD GME APES TOGETHER STRONG</t>
  </si>
  <si>
    <t>Merrill Lynch is also shutting down trading on GME and AMC to manipulate the market.</t>
  </si>
  <si>
    <t>went all in, dont let these flop just for GME</t>
  </si>
  <si>
    <t>Not Much but It's all I got. I'm Holding GME TO THE MOON ðŸš€ðŸš€</t>
  </si>
  <si>
    <t>BB, NOK, AMC on sale buy buy buy ðŸ’ŽðŸ™ŒðŸš€ðŸš€ðŸš€ðŸš€ðŸš€ðŸš€ðŸŒ</t>
  </si>
  <si>
    <t>BB GME HOLD</t>
  </si>
  <si>
    <t>$AMC getting halted on Robinhood and WeBull. BUY ON PUBLIC AND SEND GME and AMC to the Moon ðŸš€</t>
  </si>
  <si>
    <t>just bought 3k in GME and $700 in AMC from Australia. ðŸ’ŽðŸ™Œ for friends in the US getting bummed by Robinhood</t>
  </si>
  <si>
    <t>BB down. are you all holding?</t>
  </si>
  <si>
    <t>BANNING GME WILL ONLY MAKE THE PRICE GO UP</t>
  </si>
  <si>
    <t>HOLD AMC AND BUY MORE</t>
  </si>
  <si>
    <t>Both AMC and GME falling. With no one being able to Buy this is expected, dont be scared.</t>
  </si>
  <si>
    <t>Platforms that have not banned GME, AMC etc.</t>
  </si>
  <si>
    <t>BB LOW AF RN WE GOTTA HOLD THOOOOOOO</t>
  </si>
  <si>
    <t>DROPPED ALL MY SAVINGS ON AMC WE MUST RIDE IT BROTHERS</t>
  </si>
  <si>
    <t>SNDL SNDL SNDL SNDL</t>
  </si>
  <si>
    <t>TRADING WILL RESUME IN 1 MINUTE ON AMC</t>
  </si>
  <si>
    <t>STICK TO THE PLAN ðŸš€ AMC &amp; GME ðŸš€ MOON HERE WE COME</t>
  </si>
  <si>
    <t>Robinhood took halted AAL too.</t>
  </si>
  <si>
    <t>I bought AMC and NOK yesterday, and I am holding. Thereâ€™s no reason to sell is there?</t>
  </si>
  <si>
    <t>Fidelity for NOK ðŸš€ðŸš€ðŸš€ ðŸŒšðŸŒšðŸŒšðŸŒš</t>
  </si>
  <si>
    <t>DONT FUCKING SELL GME</t>
  </si>
  <si>
    <t>GME is frozen at $330.66 and not moving at all</t>
  </si>
  <si>
    <t>Hey guys how long should we hold onto GME for.</t>
  </si>
  <si>
    <t>TD Ameritrade blocked GME last night - Robinhood blocked GME today. Do you think there will (or should) be a backlash to retail brokers blocking access to trading the companies mentioned on WSB?</t>
  </si>
  <si>
    <t>BOUGHT 25 SHARES GME AT 400</t>
  </si>
  <si>
    <t>GME IS DOWN. NOW IS THE TIME TO BUY IF U HAVENT.</t>
  </si>
  <si>
    <t>FUCK THEM. GME trading suspended by major brokerages. But you know what? Won't matter. When it resumes, WE . WILL. ALL. BUY. AND. HOLD.</t>
  </si>
  <si>
    <t>How to perpetuate this GME disruption</t>
  </si>
  <si>
    <t>SNDL CMON</t>
  </si>
  <si>
    <t>Did robinhood block trading to drive the stock prices down for NOK BB and GME?</t>
  </si>
  <si>
    <t>AMC IS THE NEXT GME WE HOLD THE LOAD AND CONTINUE WITH A GOOD HARVEST</t>
  </si>
  <si>
    <t>How will BB bounce back if no one can buy it?!</t>
  </si>
  <si>
    <t>With NOK blocked thoughts on ERIC</t>
  </si>
  <si>
    <t>BB Buy?</t>
  </si>
  <si>
    <t>I bought 1000 shares of AMC at $10.18 a piece. How fucked am I?</t>
  </si>
  <si>
    <t>[PSA] Wells Fargo only brokerage still executing GME</t>
  </si>
  <si>
    <t>BUY BB BUY AMC WHY ARE PEOPLE SELLING, WERE SCREWED IF YALL DONT HOLD</t>
  </si>
  <si>
    <t>HOLD AMC GUYS</t>
  </si>
  <si>
    <t>YOU THINK THE PRICE OF GME GOING DOWN SCARES ME?!?</t>
  </si>
  <si>
    <t>ðŸš€ Based on yesterdayâ€™s close GME is not stationary on a monthly time frame ðŸš€</t>
  </si>
  <si>
    <t>I just bough a GME share at 410 and now it's 330</t>
  </si>
  <si>
    <t>THIS FIGHT IS NOT OVER. KEEP HOLDING GME. AFTER GME BATTLE WE WILL COME BACK AGAIN.</t>
  </si>
  <si>
    <t>Just picked up 1000 shares of GME ðŸš€ðŸš€ðŸš€ðŸš€</t>
  </si>
  <si>
    <t>NOK to the moon</t>
  </si>
  <si>
    <t>Whatâ€™s the deal with NOK</t>
  </si>
  <si>
    <t>WTF IS GOING ON GUYS GME IS DOWN NOK IS DOWN AND BB</t>
  </si>
  <si>
    <t>DO NOT SELL. HOLD GME BB AMC ðŸ’ŽðŸ‘‹ðŸš€</t>
  </si>
  <si>
    <t>GME going up despite brokersâ€™ block</t>
  </si>
  <si>
    <t>CashApp cancelled my AMC purchase. What do?</t>
  </si>
  <si>
    <t>This is the short sellerâ€™s last stand! Today they are firing everything they have at us knowing that if we love to see the sun tomorrow, they are fucked. GME &amp; BB to the ðŸŒ™</t>
  </si>
  <si>
    <t>AMC tanking!!! Why!!!! Iâ€™m holding but everyone else isnâ€™t.</t>
  </si>
  <si>
    <t>RIP BB down 50%</t>
  </si>
  <si>
    <t>FIDELITY IS WORKING FOR ME, JUST PURCHASED GME IN DIP. GET IN THERE.</t>
  </si>
  <si>
    <t>TD IS Listing Inflated Prices On AMC- Bought AMC and GME Today</t>
  </si>
  <si>
    <t>SET GME LIMIT SELL ORDERS TO 50K+</t>
  </si>
  <si>
    <t>GME YOLO (One share is better than no share!)</t>
  </si>
  <si>
    <t>Webull account, does it take a day or two get approved or does anybody know? Need to buy more GME ASAP no rocky</t>
  </si>
  <si>
    <t>Which brokers haven`t blocked AMC and GME and are supported in Ukraine?</t>
  </si>
  <si>
    <t>ðŸš€ AMC BACK ON TRACK ðŸš€ NO WORRIES, ALL GOOD ðŸš€ STAND STRONG, HOLD IT ðŸš€</t>
  </si>
  <si>
    <t>The Fidelity mobile app will allow you to purchase GME stock. Just purchased 2K worth of stock. Letâ€™s go boys, hold the line and Iâ€™ll see you gentlemen on the moon ðŸš€.</t>
  </si>
  <si>
    <t>I landed on red at the casino this times boy 1k loss on AMC sure itâ€™s petty to some of you :-)</t>
  </si>
  <si>
    <t>HOLD THE AMC FRONT MY FRIENDS</t>
  </si>
  <si>
    <t>GME dropped by 100 dollars in 10 minutes.</t>
  </si>
  <si>
    <t>AMC IS PICKING UP BACK! DONT LET THEM FUCK US OVER. LETS END THESE BOOMERS!</t>
  </si>
  <si>
    <t>I have 1 month left on my call contracts for BB should I sell? this loss is scary I'm starting to lose everything I've made.</t>
  </si>
  <si>
    <t>SHOULD I BUY GME RIGHT NOW</t>
  </si>
  <si>
    <t>GME CONTAINMENT THREAD 3.2</t>
  </si>
  <si>
    <t>BB RISE</t>
  </si>
  <si>
    <t>Robinhood sold my GME without permission.</t>
  </si>
  <si>
    <t>GME HOLD YOUR PRICES AT 5k each they have to buy them at what ever price now you set. Just hold ðŸ’ŽðŸ’ŽðŸ’ŽðŸ’ŽðŸ¥¶ðŸ¥¶ðŸ¥¶ðŸ™ŒðŸ½ðŸ™ŒðŸ½ðŸ™ŒðŸ½ðŸ™ŒðŸ½</t>
  </si>
  <si>
    <t>Wtf, did Robinhood just inhibit the buying of GME this morning? I had and after hours purchase of some last night but cancelled it to wait and see the market in the morning..</t>
  </si>
  <si>
    <t>Would buying BB stocks be smart?</t>
  </si>
  <si>
    <t>I dont see alot of people talking about not being able to buy BB so if you can get into it now we still can win</t>
  </si>
  <si>
    <t>GME showing $19.95 on etoro?</t>
  </si>
  <si>
    <t>GME just dipped where can I buy???</t>
  </si>
  <si>
    <t>NOK ðŸš€ðŸš€ðŸš€ðŸš€ðŸš€ HERE IT COMES</t>
  </si>
  <si>
    <t>WHY IS EVERYONE BUYING AMC, KEEP BUYING GME WHILE ITS DIPPING</t>
  </si>
  <si>
    <t>You can still buy AMC and other stocks using CashApp</t>
  </si>
  <si>
    <t>DISCUSSION: Which platforms still allow GME trades</t>
  </si>
  <si>
    <t>Who is buying GME if we can only sell?</t>
  </si>
  <si>
    <t>Why the fuck is BB and NOK Honig down???</t>
  </si>
  <si>
    <t>People who just bought AMC at the lowest point will literally double their money today. Iâ€™m an idiot for worrying.</t>
  </si>
  <si>
    <t>YOU CAN STILL USE SOFI FOR AMC AND GME BOYS MOVE YOUR CASH</t>
  </si>
  <si>
    <t>204k Loss on AMC today.</t>
  </si>
  <si>
    <t>For anyone who doesn't use Robinhood, AMC and GME are on a FIRE SALE ðŸš€ðŸš€ðŸš€ðŸš€ðŸš€</t>
  </si>
  <si>
    <t>SPCE SQUEEZING UP ðŸ˜ðŸ˜ðŸš€ðŸš€ðŸš€ðŸš€</t>
  </si>
  <si>
    <t>AMC down 55%. Why?</t>
  </si>
  <si>
    <t>Buy the GME Dip!!!</t>
  </si>
  <si>
    <t>Im scared, GME is now below $300 and the brokers are f'ing us</t>
  </si>
  <si>
    <t>Open new accounts and buy more GME BB AMC</t>
  </si>
  <si>
    <t>Is it possible that Robinhood and other Exchanges are halting buy on GME and only allowing SELL is because there are no more shares to buy? No Liquidity due to the 140% short?</t>
  </si>
  <si>
    <t>DONT BE A COWARD GME #HOLDTHELINE</t>
  </si>
  <si>
    <t>Where can I open a brokerage account today ASAP and invest in a fractional share of GME today ASAP?</t>
  </si>
  <si>
    <t>I put everything I had in GME to help this cause.</t>
  </si>
  <si>
    <t>STOP FUCKING SELLING YOUR GME STOCKS!!</t>
  </si>
  <si>
    <t>Iâ€™m getting nervous about BB - please send some reassuring messages!</t>
  </si>
  <si>
    <t>Where is the GME megathread? Was Reddit asked not to host one to avoid running afoul of the SEC?</t>
  </si>
  <si>
    <t>You canâ€™t even buy more SNDL stocks</t>
  </si>
  <si>
    <t>I only have $200 to my name, so I downloaded Robinhood to invest, and now I can't buy GME stock. What else can I use? I'm running out of options here...</t>
  </si>
  <si>
    <t>BB down almost 50% because 'Mericans got locked out of trading. It's fantastic, isn't it. Buy the dip, i guess</t>
  </si>
  <si>
    <t>Call your brokers and tell them not to lend YOUR shares to shorters!! That is why AMC is bleeding. DONâ€™T SELL!!</t>
  </si>
  <si>
    <t>I have no idea wtf is going on with stocks, but this GME stuff is amazing.</t>
  </si>
  <si>
    <t>STOCK DROP AND HOLD! GME WILL CLIMB!! ðŸš€ðŸš€ðŸš€ðŸš€ðŸš€ðŸš€ðŸš€</t>
  </si>
  <si>
    <t>I'll see you all in profit land when all the robinhood users move to another platform. GME AMC TO THE MOON.</t>
  </si>
  <si>
    <t>Is now the perfect time to buy BB because of the dip?</t>
  </si>
  <si>
    <t>RIP GME</t>
  </si>
  <si>
    <t>Do NOT PANIC! GME and AMC, etc are going to go down because of how many platforms have halted trades of these stocks. Find a new platform ASAP (E*Trade) and continue to buy and hold!</t>
  </si>
  <si>
    <t>French dude here buying AMC balls deep because I support you guys! Diamond hands, oldest allies ðŸ‡ºðŸ‡²ðŸ‡¨ðŸ‡µ</t>
  </si>
  <si>
    <t>BUY THE PISS OUT OF AMC</t>
  </si>
  <si>
    <t>AMC is down to $8 today. This is not just about a short squeeze, this is a value play.</t>
  </si>
  <si>
    <t>Canadian here. Still seeing issues with buying GME NOK BB AMC. took an hour and a half to process. DO NOT SELL. WALLSTREET TRYING TO SILENCE. $300 âœ‹ðŸ¼ðŸ’Žgme bb amc NOK ðŸš€ðŸš€ðŸš€</t>
  </si>
  <si>
    <t>AMC NOK AMC</t>
  </si>
  <si>
    <t>Americans cant buy GME, BB and AMC! Europe Lets get this rocket going</t>
  </si>
  <si>
    <t>For now, buying GME is still possible in Belgium!</t>
  </si>
  <si>
    <t>EVERYONE DONT SELL BUY ALL THE GME, BB, NOK, AND AMC YOU CAN. HOLD OFF DONT GIVE IN TO THESE BULLSHIT TACTICS</t>
  </si>
  <si>
    <t>I purchased AMC last night on stash and it's still pending. Wtf?</t>
  </si>
  <si>
    <t>If they closed option to buy GME how will be able to sell if nobody can buy?</t>
  </si>
  <si>
    <t>I bought GME at $400 - my first ever transaction - going to the moon or to the gutter?</t>
  </si>
  <si>
    <t>DO NOT FOGET YOUR RETARD BROTHERS IN AMC and NOK ðŸš€ðŸš€ðŸš€ðŸš€ðŸš€ðŸš€ðŸš€ðŸš€ðŸš€ðŸ’ŽðŸ’ŽðŸ’ŽðŸ’ŽðŸ’ŽðŸ’ŽðŸ¤²ðŸ¤²ðŸ¤²ðŸ¤²ðŸ¤²</t>
  </si>
  <si>
    <t>Ironically, my first GME share (and first stock ever) was my free one from Robinhood! $1000 for free!</t>
  </si>
  <si>
    <t>Long time lurker...but just sunk what I have into GME</t>
  </si>
  <si>
    <t>GME halted, opened for 10 seconds to trigger trades at $300 and immediately halted again @10:47ish. W.T.F. Feels like clear manipulation to me. ðŸš€ðŸš€ðŸš€</t>
  </si>
  <si>
    <t>YOU CAN STILL BUY GME BB NOK BBBY AMC THROGH FIDELTIY/BROKERS OTHER THAN ROBINHOOD</t>
  </si>
  <si>
    <t>Cashapp is allowing purchases of NOK</t>
  </si>
  <si>
    <t>GME can be bought on Vanguard BTW</t>
  </si>
  <si>
    <t>Webull suspended trading on AMC, NOK and GME</t>
  </si>
  <si>
    <t>SPCE ðŸš€ðŸš€ðŸš€ðŸš€ðŸš€ðŸš€ðŸ˜ŽðŸ˜ŽðŸ˜ŽðŸ˜Ž</t>
  </si>
  <si>
    <t>Don't Forget Our Main Goal Here - HOLD GME ðŸš€ðŸš€ðŸš€</t>
  </si>
  <si>
    <t>Park your GME cash in SRPT</t>
  </si>
  <si>
    <t>GME HOLD!!! Hold my family together GME!!! HOLD!!!</t>
  </si>
  <si>
    <t>Went with CTRM and SNDL and holding now, you guys ?</t>
  </si>
  <si>
    <t>NOK on the rise, dip maybe ending last change to get in ðŸš€ðŸš€ðŸš€ðŸš€</t>
  </si>
  <si>
    <t>I finally figured out how to buy again since RH is gay. Should I still go for GME and AMC even if amc is falling off hard?</t>
  </si>
  <si>
    <t>AMC - Hold and buy the dip</t>
  </si>
  <si>
    <t>Did AMC just halt again after only rising like $0.55??</t>
  </si>
  <si>
    <t>If I download E*TRADE right now to buy GME, wonâ€™t it take days for my money to transfer? Trying to buy GME</t>
  </si>
  <si>
    <t>AMC tanking. Makes sense. It was always about GameStonk anyway.</t>
  </si>
  <si>
    <t>Losing a lot of money on GME,NOK and BB</t>
  </si>
  <si>
    <t>AMC halted on the way back up...</t>
  </si>
  <si>
    <t>If you cant buy these stocks anymore buy other shorted stocks like SPCE or IDEX! We cant be stopped they cant block all stocks!!! One by one we gonna screw them all!</t>
  </si>
  <si>
    <t>Schuab sold my buddies GME position without his permission.</t>
  </si>
  <si>
    <t>FYI: AMCX is not AMC</t>
  </si>
  <si>
    <t>GME - eeerrm should I be worried right now?</t>
  </si>
  <si>
    <t>WHY IS GME GOING DOWN?? DONT GET SCARED. MAKE THOSE ðŸ’Žâœ‹ðŸ¼</t>
  </si>
  <si>
    <t>BUY THE DIPPPSSSSS AMC BB GME ðŸš€ðŸš€ðŸš€ðŸš€ðŸš€ðŸš€</t>
  </si>
  <si>
    <t>AMC SUSPENDED??? REALLY???</t>
  </si>
  <si>
    <t>Possible reason for GME dip?</t>
  </si>
  <si>
    <t>Robbinhood restricted selling AMC and Gamestop, has this sub picked another company I can buy and hold forever in hopes of hedgefunds shitting themselves? Asking because I am a true retard and can't figure it out for myself.</t>
  </si>
  <si>
    <t>Did we lose? BB GME AMC NOK ARE ALL RED</t>
  </si>
  <si>
    <t>ITS NOK OR NOTHING RN LADS</t>
  </si>
  <si>
    <t>DO NOT SELL GME THE SQUEEZE HASNT COME YET JUST HOLD ON ðŸ’ŽðŸ’ŽðŸ’ŽðŸ’ŽðŸ™ŒðŸ™ŒðŸ™ŒðŸ™ŒðŸ™Œ</t>
  </si>
  <si>
    <t>Never take financial advice from self described retards. GME puts are printing. You want Wall Street's money then load up. Or you can let them take your gains.</t>
  </si>
  <si>
    <t>USE CASH APP FOR AMC, NOK</t>
  </si>
  <si>
    <t>UPDATE: TD AMERITRADE just let me buy GME as of 7:50am PST. BUY BUY BUY ðŸš€ðŸš€ðŸš€</t>
  </si>
  <si>
    <t>Can Buy GME on Tastyworks</t>
  </si>
  <si>
    <t>Extra liquidity in GME and AMC</t>
  </si>
  <si>
    <t>BUY IN THE DIPP AMC TO THE MOOOON</t>
  </si>
  <si>
    <t>Is it the same thing if I buy BB on TSE instead of NYSE.</t>
  </si>
  <si>
    <t>GME IS HAVING A BRUH MOMENT RN. Hold the god damn line!</t>
  </si>
  <si>
    <t>Holding GME and AMC, canâ€™t wait for the skyrocket tomorrow ðŸš€ðŸš€ðŸš€ðŸš€</t>
  </si>
  <si>
    <t>Jan 15 Short Interest Data is out - latest data point has GME at 226% short to float ratio</t>
  </si>
  <si>
    <t>They won't stop me from buying NOK</t>
  </si>
  <si>
    <t>Buying the BB dip ðŸš€ðŸš€ðŸš€ðŸš€ðŸŒ•Canadians holding the line</t>
  </si>
  <si>
    <t>Schwab is not blocking GME as of 9:55 CST</t>
  </si>
  <si>
    <t>Stash Finally Let Me Buy More GME</t>
  </si>
  <si>
    <t>GME SCARE</t>
  </si>
  <si>
    <t>Where to buy GME stock?</t>
  </si>
  <si>
    <t>AMC Company Had Converted 44.4M shares</t>
  </si>
  <si>
    <t>AMC IS COMING BACK FROM THE DEAD ðŸ’€</t>
  </si>
  <si>
    <t>DD on AMC and BB next week</t>
  </si>
  <si>
    <t>AMC RECOVERING. BUY ON CASHAPP NOW FUCK ROBINHOOD</t>
  </si>
  <si>
    <t>STOP SELLING GME WHAT ARE YOU DOING</t>
  </si>
  <si>
    <t>TD bank in Canada is stopping my purchasing of GME and AMC. How is this legal?what can I do to fight back?</t>
  </si>
  <si>
    <t>Daily GME thread part 3</t>
  </si>
  <si>
    <t>ROBINHOOD put me on the street. I lost more than half my only saving in BB NOK AND AMC ðŸ˜ªðŸ˜ªðŸ˜ªðŸ˜ªðŸ˜ªðŸ˜ªðŸ˜ªðŸ˜ªðŸ˜ª</t>
  </si>
  <si>
    <t>As we near friday they doing everything they can to drive GME down</t>
  </si>
  <si>
    <t>AMC is going back up!!! BUY BUY BUY</t>
  </si>
  <si>
    <t>Robinhood allows selling again. Never forget what they did. GME to the moon!</t>
  </si>
  <si>
    <t>DIAMOND HANDS BABY GET THEM BB DISCOUNT SHARES</t>
  </si>
  <si>
    <t>AMC is more than just a meme stock.</t>
  </si>
  <si>
    <t>GME DIP. Load the fuck up. ðŸš€</t>
  </si>
  <si>
    <t>Mods, GME needs a sticky thread</t>
  </si>
  <si>
    <t>NO SELL SNDL</t>
  </si>
  <si>
    <t>Fidelity shows GME at $369 while robinhood is showing the price continually dropping below $290. Is this their tactic to scare RH users to sell?</t>
  </si>
  <si>
    <t>It is crucial to hold now!! This is their last try!!! GME ðŸš€ðŸš€ðŸš€</t>
  </si>
  <si>
    <t>BB hurting</t>
  </si>
  <si>
    <t>NOK letâ€™s smash it !!!!! To 8$ on cash app !!!!</t>
  </si>
  <si>
    <t>CASH APP ALLOWS AMC - USE MY REFERRAL Hey! Iâ€™ve been using Cash App to send money and spend using the Cash Card. Try it using my code and youâ€™ll get $5. QGDJVXR https://cash.app/app/QGDJVXR</t>
  </si>
  <si>
    <t>Lets get BB up. BUY! BUY! BUY!</t>
  </si>
  <si>
    <t>HOLD BB NOK AND BUY THE DIPPPP</t>
  </si>
  <si>
    <t>Buying up AMC on CashApp!!</t>
  </si>
  <si>
    <t>Bleed. Them. Dry. We win as soon as they have to cover shorts. Even if GME goes down to 100$ they still lose billions. We win in a matter of 1 day or a month</t>
  </si>
  <si>
    <t>Bought alot of AMC shares. Hopefully I make profit</t>
  </si>
  <si>
    <t>HOLD FAST LADS THE WORLD IS WATCHING US EVERYONE IS ON OUR SIDE ONE FINAL TEST AND WE REACH VALHALLA. DO NOT SELL. DO NOT CAVE TO THE CON MEN. DO NOT BEND THE KNEE. WE ARE WINNING AND THEY ARE SHITTING BRICKS BECAUSE OF IT. THE PRICE WILL PICK UP. DO NOT BE AFFRAID GME ALL THE WAY</t>
  </si>
  <si>
    <t>AMC SHARES ARE LOW RIGHT NOW</t>
  </si>
  <si>
    <t>GME IS HALF OFF BUY IT WHILE YOU CAN (IF YOU CAN)</t>
  </si>
  <si>
    <t>HOOOOLD GME</t>
  </si>
  <si>
    <t>If you sell GME or AMC you're literally a virgin</t>
  </si>
  <si>
    <t>When if ever do we think Robinhood will allow us to buy GME and AMC again?</t>
  </si>
  <si>
    <t>AMC and GME busting all the way back up again. Just hold. Enjoy the show</t>
  </si>
  <si>
    <t>NOK is at support!! Buy it if you like it, do DD</t>
  </si>
  <si>
    <t>AMC, BB AND MOST IMPORTANTLY GME WILL BE BACK! HOLD THE LINE ðŸ’ŽðŸ™Œ</t>
  </si>
  <si>
    <t>IBKR not allowing to buy GME too.</t>
  </si>
  <si>
    <t>How do we still buy AMC and GME?</t>
  </si>
  <si>
    <t>AMC STARTING TO COME BACK DONT LET THEM WIN</t>
  </si>
  <si>
    <t>ðŸš€Cash App allows investing for AMC NOK BB BBBY and a few othersðŸš€</t>
  </si>
  <si>
    <t>Now that Robinhood blocked GME and BB... what do we buy?</t>
  </si>
  <si>
    <t>Buying and holding. Was able to buy another 100 BB on the major dip ðŸ˜€ðŸš€ðŸŒšðŸ’Ž. Buying on the dip is called buying at a discount guys! ROOTING FOR MY GME BROTHERS! GME was too much for me but Iâ€™m rooting for you guys!</t>
  </si>
  <si>
    <t>PLTR still available on Robinhood. Buy? Avoid?</t>
  </si>
  <si>
    <t>Canâ€™t buy but at least I can exercise! Would have sold this to buy more GME but I guess Iâ€™ll just hold instead! ðŸ˜‚ðŸ¤·â€â™‚ï¸ðŸš€ðŸš€</t>
  </si>
  <si>
    <t>Buying AMC</t>
  </si>
  <si>
    <t>SPCE ðŸš€ðŸš€ðŸš€ðŸš€</t>
  </si>
  <si>
    <t>NOK!!! CASHAPP ALLOWING NOK TO BE BOUGHT!!!</t>
  </si>
  <si>
    <t>AMC is recovering... Get it NOW!!!</t>
  </si>
  <si>
    <t>Just bought AMC, BB and NOK this morning.</t>
  </si>
  <si>
    <t>GME, AMC, NOK, BB - brothers and sisters, this fight is not over. Not even close.</t>
  </si>
  <si>
    <t>Threw what little I had at AMC because movies fuckin rule and Iâ€™m holding this until it reaches Proxima Centauri, Robinhood and Big F*nance suck my cock to the balls</t>
  </si>
  <si>
    <t>Stash App Blocking GME as well. This is beyond ridiculous.</t>
  </si>
  <si>
    <t>How do I buy GME if itâ€™s no longer on Robinhood or cashapp</t>
  </si>
  <si>
    <t>NOK gonna take me out the hood</t>
  </si>
  <si>
    <t>BB fellas, BUY the DIP and HOLD the fucking LINE</t>
  </si>
  <si>
    <t>Finally AMC Comeback</t>
  </si>
  <si>
    <t>Iâ€™d rather watch my GME share hit rock fucking bottom then sell it now. HOLD THE GOD DAMN LINE YOU BEAUTIFUL BASTARDS</t>
  </si>
  <si>
    <t>GME bud spread close to $1700 during half. WTF</t>
  </si>
  <si>
    <t>Just bought $10,000 more GME</t>
  </si>
  <si>
    <t>GME RISING BUY BUY BUY AND HOLD HOLD</t>
  </si>
  <si>
    <t>Not as easy as Robinhood, but you can buy and sell AMC, GME and NOK on etrade</t>
  </si>
  <si>
    <t>MARKETS ARE OPEN ON ETORO, IF YOU HAVE AN ACCOUNT BUY GME THERE NOW</t>
  </si>
  <si>
    <t>Report all GME and AMC doomers. We mooning. We holding. We are giving the market manipulators a deep dicking.</t>
  </si>
  <si>
    <t>I was able to buy GME on Fidelity this morning. Move over there now and abandon Robinhood forever</t>
  </si>
  <si>
    <t>HOLD GME WE'RE BLASTING OUT OF THIS GALAXY ðŸ’ŽðŸ’ŽðŸ’ŽðŸ’ŽðŸ’ŽðŸ’ŽðŸ’ŽðŸ’ŽðŸ’ŽðŸ’ŽðŸ’Ž</t>
  </si>
  <si>
    <t>BB slowly starting to creep up after a big fall.</t>
  </si>
  <si>
    <t>I can buy shares of GME on thinkorswim FYI</t>
  </si>
  <si>
    <t>OH NO! GME DOWN TO 252....seems like a great time to buy more GME...oh and F RH</t>
  </si>
  <si>
    <t>I can't get into GME because it's hard buying from my country but I love you all, you retards</t>
  </si>
  <si>
    <t>Can't trade GME on robinhood at all as of now</t>
  </si>
  <si>
    <t>GME RETIRMENT YOLO. HOLD THE LINE. BUY THE DIP AND RESTOCK ON HARPOONS. WE HUNTING WHALES OUT HERE. ðŸš€ ðŸ’Ž ðŸ–ï¸ ðŸ³ ðŸ’€</t>
  </si>
  <si>
    <t>What European trading apps have the fastest setup time? Ideally less than a day. Trading212 and Scalable are taking too long right now, and BUX doesnâ€™t have GME listed.</t>
  </si>
  <si>
    <t>GME is now a symbol of protest. Open a new account &amp; buy GME</t>
  </si>
  <si>
    <t>Robinhood showing not supported on GME BB AMC!?</t>
  </si>
  <si>
    <t>TASTYWORKS ALLOWS GME AMC STOCK PURCHASES</t>
  </si>
  <si>
    <t>Use FIDELITY and there are other brokers that are allowing us to purchase GME, AMC, BB , NOK. WE WILL NOT BE BULLIED BY WALL STREET</t>
  </si>
  <si>
    <t>CashApp not blocking AMC purchases</t>
  </si>
  <si>
    <t>First time investing 50$ in NOK lets flip this dipðŸš€ðŸš€ðŸš€ðŸš€ðŸš€ðŸš€</t>
  </si>
  <si>
    <t>I'm placing my sell orders at $1000 AMC</t>
  </si>
  <si>
    <t>Reddit warns and prolong the stock orders for selected tickers such as BB</t>
  </si>
  <si>
    <t>Cashapp let me buy AMC</t>
  </si>
  <si>
    <t>TASTYWORKS LETS YOU BUY GME TASTYWORKS LETS YOU BUY GME</t>
  </si>
  <si>
    <t>Interactive Brokers: 100% margin for buying shares and 300% margin on options for GME, AMC, BB</t>
  </si>
  <si>
    <t>DO I SELL MY BB AND NKO AND MAYBE EVEN GME. DOWN 2.5K. LEGIT QUESTION, WHY WOULD THESE EVER REBOUND?</t>
  </si>
  <si>
    <t>USE OTHER PLATFORMS TO PURCHASE GME</t>
  </si>
  <si>
    <t>GME Float moving our way - 121.9% and counting. Up from 120% this morning!</t>
  </si>
  <si>
    <t>How do I get in on this when every app is refusing to trade GME and others?</t>
  </si>
  <si>
    <t>They ban our stocks. They spread lies about us. They manipulate our markets down. But we are stronger. Buy and hold AMC and GME.</t>
  </si>
  <si>
    <t>THERE ARE BOTS ON THIS FORUM TELLING YOU ITS DONE. ITS NOT. FUCKING HOLD ON TO YOUR SHARES OF GME ðŸ’ŽðŸ’ŽðŸ™ŒðŸ™ŒðŸ™ŒðŸ™ŒðŸ™Œ</t>
  </si>
  <si>
    <t>Why GME lost so much ?!?!</t>
  </si>
  <si>
    <t>Noob - Should I Buy GME &amp; BBY now? (Canadian)</t>
  </si>
  <si>
    <t>I managed to buy a bit more GME through the german name of the stock on TTwoOneTo. German code is GC2S if Im correct. Also Added BB. GME and BB are dipping (probably because of market manipulation by hedgeboys and their buddies) but that just means more opportunities to buy the dip!</t>
  </si>
  <si>
    <t>FELLOW AUTISTS DONT LET THEM TAKE AMC FROM US!!! THEY CANT HANDLE GME SO THEY WANT TO PICK OFF AMC FIRST THEN COME FOR GME! BUY THE DIP AND HOOOOOOLD!</t>
  </si>
  <si>
    <t>Revolut has also stopped accepting buy orders for GME stock.</t>
  </si>
  <si>
    <t>Simmer Down Now. Donâ€™t panic and hold the line. AMC, BB, GME, NOK</t>
  </si>
  <si>
    <t>GME TRADING ON SUPER LOW VOLUME! THIS IS NO REAL DROP DONT GET FOOLED!</t>
  </si>
  <si>
    <t>IF U HAVE CASH AND WANT TO BUY USE ETORO, GME BUY WORKS THERE</t>
  </si>
  <si>
    <t>Is this a dip or am I retarded? GME ðŸš€</t>
  </si>
  <si>
    <t>Any app I can buy GME on right now without having to wait days to get verified?</t>
  </si>
  <si>
    <t>GME - Be brave lads. Who else is not selling?</t>
  </si>
  <si>
    <t>AMC IF IM HOLDING AT 16.45 A SHARE THEN YOU CAN HOLD PUSSY</t>
  </si>
  <si>
    <t>IM NOT FUCKING SELLING. HOLD ðŸš€ðŸš€ðŸš€ðŸš€ NOK BB AMC GME FOREVER â¬†ï¸â¬†ï¸â¬†ï¸â¬†ï¸â¬†ï¸</t>
  </si>
  <si>
    <t>Stash back up for BB and AMC</t>
  </si>
  <si>
    <t>TDA is still allowing trades on AMC GME BB etc.</t>
  </si>
  <si>
    <t>M1 Finance, Dough, &amp; Moomoo are still allowing people to buy GME, BB, &amp; AMC on their platform!</t>
  </si>
  <si>
    <t>EU degens, Degiro have now stopped us buying GME</t>
  </si>
  <si>
    <t>I WAS ABLE TO GET INTO AAL &amp; AG, AND I AINT LEAVIN</t>
  </si>
  <si>
    <t>TD AMERITRADE HAS RESTRICTED GME TRADING!</t>
  </si>
  <si>
    <t>NOK STILL TRADING ON CASHAPP !! GET IN NOW !</t>
  </si>
  <si>
    <t>WE NEED AMC TO CLOSE ABOVE $9 TOMORROW</t>
  </si>
  <si>
    <t>BB BlackBerry aka Big Baller</t>
  </si>
  <si>
    <t>Where to buy GME</t>
  </si>
  <si>
    <t>Where can I buy stocks in AMC and GameStop, UK based?</t>
  </si>
  <si>
    <t>AMC tanked from the 15.90 I bought in at yesterday! And Iâ€™m blocked from buying more shares!! I WANT MOAR!!!</t>
  </si>
  <si>
    <t>Iâ€™m buying $100 of GME ðŸ’Žâœ‹</t>
  </si>
  <si>
    <t>GME price is not falling! It's fabricated and froced my market freezes</t>
  </si>
  <si>
    <t>DONT PAPERHAND WE NEED YOU! GME</t>
  </si>
  <si>
    <t>I am with you brothers - GME ðŸ’Žâœ‹ðŸ’Žâœ‹ðŸš€ðŸš€</t>
  </si>
  <si>
    <t>Bought $20 in AMC on CashApp. Fingers Crossed?</t>
  </si>
  <si>
    <t>I'm sure I'm one of the few that operate on Vanguard, but they too have limited our actions today - AMC</t>
  </si>
  <si>
    <t>AMC IS EXTREMELY VOLATILE. HOLD. HOLD. HOLD. IT WILL GO UP</t>
  </si>
  <si>
    <t>Where are those GME flight patches at?</t>
  </si>
  <si>
    <t>GME on Webull</t>
  </si>
  <si>
    <t>AMC BACK ON THE RISE</t>
  </si>
  <si>
    <t>I cut my losses on 1/29 AMC options on Robinhood, but my resolve is stronger than ever. I sold AMD to free up another $1300 for AMC. STAY WITH ME, AND DON'T LET THE HEDGE FUNDS WIN!</t>
  </si>
  <si>
    <t>CANâ€™T BUY ANYMORE GME OR AMC SO I PUMPED BB AND NOK ðŸ’ŽðŸ’ŽðŸ’ŽðŸ™ŒðŸ™ŒðŸ™Œ</t>
  </si>
  <si>
    <t>AMC can still be bought on CashApp!</t>
  </si>
  <si>
    <t>eToro is *accidentially* listing GME like this during freezes, no shame whatsoever</t>
  </si>
  <si>
    <t>AMC DISCOUNT ðŸ¤‘ðŸ¤‘ðŸ¤‘</t>
  </si>
  <si>
    <t>Punish Robinhood. No matter what happens today, on GME Robinhood!</t>
  </si>
  <si>
    <t>Stop Buying Anything Other than GME</t>
  </si>
  <si>
    <t>You can buy GME on Dough</t>
  </si>
  <si>
    <t>AMC IS DIRT CHEAP. WE CAN LITERALLY RUN THIS TO THE MOON. $20 EOD. WE JUST NEED TO BE THE TARDS WHO BUILT PLTR.. WHO BUILT GME.. WE CAN DO THIS AGAIN! BUY AND HOLD DONT FOLD</t>
  </si>
  <si>
    <t>Trading212 will not let you reduce/close GME</t>
  </si>
  <si>
    <t>Come on peopel HOLD!!! We have them by the balls!! GME ðŸš€ðŸš€ðŸš€ðŸš€ðŸš€ðŸš€ðŸš€</t>
  </si>
  <si>
    <t>When to sell GME put?</t>
  </si>
  <si>
    <t>Is WSB down right now? GME thread?</t>
  </si>
  <si>
    <t>Best time to buy AMC</t>
  </si>
  <si>
    <t>They ARE TRYING TO SHAKE YOU OUT WITH HALTS IN AMC AND GME</t>
  </si>
  <si>
    <t>I JUST BOUGHT 1 SHARE OF GME</t>
  </si>
  <si>
    <t>HOLD GME HOLD GME HOLD GME</t>
  </si>
  <si>
    <t>I bought all on AMC yesterday and now I'm broke. What do I do?</t>
  </si>
  <si>
    <t>How to buy AMC and NOK on ðŸ”’RH</t>
  </si>
  <si>
    <t>For those of us in Asia, Tiger Brokers will not let GME stocks be bought either</t>
  </si>
  <si>
    <t>AMC IS COMING BACK UP BUY AND HOLD EASY PROFIT</t>
  </si>
  <si>
    <t>GME is dipping so buy more and HOLD!</t>
  </si>
  <si>
    <t>Fidelity allowing instant trade access to GME donâ€™t panic sell boys were about to go interstellar</t>
  </si>
  <si>
    <t>YOU CAN BUY GME ON TASTYWORKS AND TD AMERITRADE</t>
  </si>
  <si>
    <t>Pause! Breathe! Donâ€™t panic sell! This is their last try to win this war! No matter what happens as long as zog just hold, from tomorrow on they will bleed like hell!!! GME into the fucking stratosphere ðŸš€ðŸš€ðŸš€ðŸš€ðŸš€ðŸš€ðŸš€ðŸš€ðŸš€ðŸš€ðŸš€ðŸš€ðŸš€ðŸš€</t>
  </si>
  <si>
    <t>GME float - 121.9% HOLD THE LINE! We got this!</t>
  </si>
  <si>
    <t>GME suspended again. Keep holding and enjoy the show!</t>
  </si>
  <si>
    <t>Merrill Lynch just blocked GME and AMC</t>
  </si>
  <si>
    <t>Has anyone who had pending purchases for NOK on CashApp been able to get it to go through?</t>
  </si>
  <si>
    <t>BUY AMC OR NO???</t>
  </si>
  <si>
    <t>#believeinWSB BUY or HOLD GME, AMC, NOK #Holdstrong</t>
  </si>
  <si>
    <t>Realistically, what price do you think AMC is going to go to?</t>
  </si>
  <si>
    <t>Just bought what I could on that dip on WeBull, they are still pushing through GME buy.</t>
  </si>
  <si>
    <t>We need to open our own brokerage with all of our GME gains</t>
  </si>
  <si>
    <t>Got my first 2 shares of GME todayðŸš€ðŸš€ am over the moon. ðŸ’ŽðŸ™Œ</t>
  </si>
  <si>
    <t>BUYIMG ON REVOLUT JUST WORKED GOGOGO GME</t>
  </si>
  <si>
    <t>AMC IS GOING BACK UP BABY!!!!! LETS FUCKING GOOOOOOOOOOOOOOOOOOOO</t>
  </si>
  <si>
    <t>BUY NOK NOK NOK NOK!!! ðŸš€ðŸš€ðŸš€ðŸš€ðŸš€</t>
  </si>
  <si>
    <t>Should I buy GME</t>
  </si>
  <si>
    <t>A strategy for GME fomo aka fuck the market makers too</t>
  </si>
  <si>
    <t>I just bought AMC and know I'm down by a lot</t>
  </si>
  <si>
    <t>GME Scares</t>
  </si>
  <si>
    <t>DO NOT SELL. Big Corpo is trying to stack the cards in their favor. It was effective in getting the weak to sell, but this is far from over. This is where we come back at them twice as hard. NOW IS WHEN THE BOYS BECOME MEN. GME BB SNDL AMC NOK ðŸš€</t>
  </si>
  <si>
    <t>GME to BB</t>
  </si>
  <si>
    <t>Opened my TD account back up. Pulling my position from Robinhood on SNDL when the price corrects and getting the fuck out of that shill</t>
  </si>
  <si>
    <t>Why's the pinned GME post gone?</t>
  </si>
  <si>
    <t>They're liquidating a retail ETF to get their hand on GME stock - HOLD</t>
  </si>
  <si>
    <t>You crazy fucks are doing it! AMC ðŸš€ðŸš€ðŸš€ðŸš€</t>
  </si>
  <si>
    <t>BUY THE FUCKING AMC AMC AMC NOW WE NEED TO SHOW ALL PEOPLE WHO OWNS THE STOCK MARKET TONIGHT IT WILL GO DOWN SO BUY IT NOW.AMC AMC AMC AMC</t>
  </si>
  <si>
    <t>IF YOUR BROKER IS LETTING YOU BUY GME AND AMC WHO ARE THEY</t>
  </si>
  <si>
    <t>Webull is no longer allowing their users to purchase GME shares either. Despite their "volatility" concerns, the actions of these brokers has caused GME to drop almost 50% intraday. This. Is. UNACCEPTABLE.</t>
  </si>
  <si>
    <t>Why is trading stopped when GME goes up but not when hedge funds artificially force it down?</t>
  </si>
  <si>
    <t>You can buy AMC and NOK on CashApp</t>
  </si>
  <si>
    <t>GUESS WHERE GME IS</t>
  </si>
  <si>
    <t>PLTR BUY THE DIP!!!</t>
  </si>
  <si>
    <t>The GME saga could be the undoing of retail traders</t>
  </si>
  <si>
    <t>Been with WSB for almost a year now, Hope you all like my video. GME Ain't done yet, still have 100 shares. Im an idiot* not an advisor</t>
  </si>
  <si>
    <t>BB and AMC coming back. Buy buy buy. SNDL is on sale. Bring it up!</t>
  </si>
  <si>
    <t>GME FELL, DO NOT SELL THAT MEANS IT IS DISCOUNT HOUR!! ðŸš€ðŸš€ðŸš€</t>
  </si>
  <si>
    <t>PLEASE HOLD THE LINE - SUPPORT FROM THE UK, HOLD ON TO BB AND AMC</t>
  </si>
  <si>
    <t>BUY AMC AND BB DONT LET THE CORPORATIONS STOP YOU</t>
  </si>
  <si>
    <t>Interactive Brokers is complicit with Robinhood in trying to squash retail investors in GME and others</t>
  </si>
  <si>
    <t>Revolut no longer taking GME purchases</t>
  </si>
  <si>
    <t>Set your Sell limits GME</t>
  </si>
  <si>
    <t>Can't transfer money on Fidelity? Can't find NOK, BB, or GME on Robinhood?</t>
  </si>
  <si>
    <t>ROBINHOOD LITERALLY REOPENED GME FOR BUYING AND THEN CLOSED IT AT THE BOTTOM OF THE DIP</t>
  </si>
  <si>
    <t>AMC IS GOINF BACK UP LETS GO!! HOLD BABY</t>
  </si>
  <si>
    <t>YOU CAN BUY GME THROUGH CHASE</t>
  </si>
  <si>
    <t>Unable to buy GME on Trading212</t>
  </si>
  <si>
    <t>AMC Suspensions</t>
  </si>
  <si>
    <t>GME at $196 Buy The Dip!</t>
  </si>
  <si>
    <t>BB TO 50$ BY END OF DAY? REALISTIC</t>
  </si>
  <si>
    <t>WeBull still allowing GME purchases</t>
  </si>
  <si>
    <t>Hedge funds to be squozen by political squeezies. GME ðŸš€ðŸš€ðŸš€ AMC ðŸš€ðŸš€</t>
  </si>
  <si>
    <t>It's not just Robinhood - I can't even buy GME or AMC on my Schwab account.</t>
  </si>
  <si>
    <t>GME just got suspended on Webull</t>
  </si>
  <si>
    <t>Trading 212 update, AMC, GME Blocked, BB and BBYB can still be purchased</t>
  </si>
  <si>
    <t>only a junior in high school and im still doing my part!!! 2 shares of AMC at 13.60 HOLD!!!!!</t>
  </si>
  <si>
    <t>Schwab still allowing GME trades, just bought another 2k worth. Get in now!</t>
  </si>
  <si>
    <t>-51% from my money BUT I DONT CARE BUY MORE GME AND HOLD TO THE FUCKING MOOON ðŸš€ðŸš€ðŸš€</t>
  </si>
  <si>
    <t>How will GME recover if people can't buy?</t>
  </si>
  <si>
    <t>My money is in RobinHood right now and have to wait for the transfer. Should I take it all out sunday, and try again on AMC Monday with cashapp??</t>
  </si>
  <si>
    <t>GME HOLD BOYS, LIKE HOLD BANANA</t>
  </si>
  <si>
    <t>BUY YOURSELF SOME AMC POPCORN B</t>
  </si>
  <si>
    <t>FREE DIPS!!!! BUY CHEAP NOW FOR YOUR ONE WAY TICKET TO THE MOONðŸš€ðŸš€ðŸš€ðŸš€ðŸš€ðŸš€ðŸš€ðŸš€ðŸš€ðŸš€ðŸš€ðŸš€ BUY NOW AND HOLD FOR DEAR LIFE! GME IS A NICE STOCK I LIKE IT, NOT A FINANCIAL ADVISOR</t>
  </si>
  <si>
    <t>DO NOT PANIC!ðŸ¤²ðŸ’Ž TO THE PEOPLE THAT DIDNT BUY YESTERDAY! GME IS AT HUGE DISCOUNT BUY AND HOLDðŸ¤²ðŸ’ŽðŸš€ðŸš€ðŸš€ðŸš€ðŸš€ðŸš€ðŸš€ðŸš€ðŸš€ðŸš€ðŸš€ðŸš€ðŸš€ðŸš€</t>
  </si>
  <si>
    <t>Bought another 100 shares GME ðŸš€ðŸš€</t>
  </si>
  <si>
    <t>Should I buy AMC now?</t>
  </si>
  <si>
    <t>BB GOING BACK UP, BUY BUY BUY TO THE MOON ðŸš€ðŸš€ðŸš€ðŸš€ðŸš€</t>
  </si>
  <si>
    <t>BB &amp; NOK TD AmeritradeðŸ“ˆðŸ“ˆ</t>
  </si>
  <si>
    <t>You can still buy AMC stock, BB through Cash app.</t>
  </si>
  <si>
    <t>GME just reached $196...</t>
  </si>
  <si>
    <t>JUST BOUGHT NOK IN EUROPE WE DON'T HAVE RESTRICTIONS EITHER LETSGOO</t>
  </si>
  <si>
    <t>GME Is Going Down Badly. DO NOT SELL!</t>
  </si>
  <si>
    <t>For those of us who don't have a lot of money to spare, should we honestly still hold GME at this point? Will it rebound?</t>
  </si>
  <si>
    <t>Anyone else unable to buy AMC on WEBULL? ARE THEY GOING TO BLOCK US NEXT!?</t>
  </si>
  <si>
    <t>NOK BB RISING</t>
  </si>
  <si>
    <t>They just done fucked up, we got this GME and AMC ripe for the taking!</t>
  </si>
  <si>
    <t>Where can I buy I want more GME tried to open a webull account it takes 2-3 days to verify, robinhood is fucking us I need more GME</t>
  </si>
  <si>
    <t>IS NOK FUCKED?</t>
  </si>
  <si>
    <t>Holding the Line in Canada!! TD Canada is under â€œrepairâ€. Iâ€™ve been lurking since early summer and Iâ€™m not going anywhere. GME has infinite potential. ðŸ’Žâœ‹ðŸ¾</t>
  </si>
  <si>
    <t>AMC BACK ABOVE $10 AFTER BEING ARTIFICIALLY MANIPULATED TO $7. THEY DONT GET IT - ALL PEOPLE SEE ARE DEALS ðŸ¤£ðŸ¤£ðŸ¤£ DOWN WITH ILLEGAL MARKET COLLUSION!!! SPREAD THE WORD</t>
  </si>
  <si>
    <t>Robinhood vs Webull for SNDL</t>
  </si>
  <si>
    <t>ALLY INVEST wonâ€™t let those of us with GME positions access out Investment Accounts either on 01/28/2021!</t>
  </si>
  <si>
    <t>AMC is starting the climb back up! Thatâ€™s while you hold!!!!! Now is a good time to buy. Anyone who sold at $7 is going to regret it!</t>
  </si>
  <si>
    <t>HELP PULL GME BACK UP, ETRADE HASNT BLOCKED IT IT ISN'T TOO LATE ðŸš€ðŸš€ðŸš€ðŸš€ðŸš€ðŸš€ðŸš€ðŸš€ðŸš€ðŸš€</t>
  </si>
  <si>
    <t>GTFO THE ROBINHOOD TOPIC, FOCUS WHERE IT COUNTS! GME ðŸš€ðŸš€ðŸš€ STILL IN</t>
  </si>
  <si>
    <t>AMC GOING BACK UP LETS GO</t>
  </si>
  <si>
    <t>AMC IS COMING BACK! ðŸ”ðŸ”ðŸ” ðŸ’°ðŸ’°ðŸ’°ðŸ’°ðŸ’°</t>
  </si>
  <si>
    <t>From UK: Want to Invest in GME</t>
  </si>
  <si>
    <t>I'm not selling, my mom didnt raise no P*ssy. GME TO THE MOON ðŸš€ðŸš€ðŸš€ðŸš€ðŸš€</t>
  </si>
  <si>
    <t>I know that you canâ€™t buy any which is unfortunate but if youâ€™re still interested in looking at it or want to add it to a watch list you can go to VWAGY and scroll to the articles section and go to GME from there. (Downvote if you donâ€™t care Iâ€™m not sure anyone does)</t>
  </si>
  <si>
    <t>Iâ€™m gonna hold onto GME but what are some legitimate reasons why you think it will come back?</t>
  </si>
  <si>
    <t>GME $196 GAME OVER!</t>
  </si>
  <si>
    <t>AMC in CashApp</t>
  </si>
  <si>
    <t>THEY THINK THEY CAN SCARE US, BUY NOK,BB, GME, AMC WITH VENGEANCE AND REALLY DESTROY THESE BASTARDS</t>
  </si>
  <si>
    <t>GME keeps getting hauled!!!! What is going on!?!?!</t>
  </si>
  <si>
    <t>Letâ€™s make NOK and BB soar!</t>
  </si>
  <si>
    <t>Can anyone here explain how GME ended up in a naked short to begin with? Last I checked that's illegal</t>
  </si>
  <si>
    <t>AMC on great rebound! buy, HOLD, buy</t>
  </si>
  <si>
    <t>AMC is recovering from aftermarket losses. Now its cheap and itâ€™s going to the moon !!!!ðŸš€ ðŸŒ</t>
  </si>
  <si>
    <t>HOLD THE DIP ðŸš€ðŸš€ðŸš€ðŸš€ USE OTHER PLACES TO BUY GME, BB, NOK ETC ðŸš€ðŸš€ðŸš€ðŸš€ðŸš€ðŸš€ðŸš€ TRADING 212 ALLOWING EVERYTHING EXCEPT GME, YOU KNOW THE DRILL ðŸŒŒðŸš€ðŸŒŒðŸš€</t>
  </si>
  <si>
    <t>Bought my first GME with Schwab today b/c this sell off is market manipulation and GME is still on track for the ðŸŒ•ðŸš€ðŸš€</t>
  </si>
  <si>
    <t>The GME dip is artificial, just look at the volume.</t>
  </si>
  <si>
    <t>Okay I'm pissed. I don't have any GME stocks anymore but I'm still pissed.</t>
  </si>
  <si>
    <t>AMC will fly again ðŸš€ðŸš€ It was up at 3am this morning ðŸš€ðŸš€ HOLD THE LINE ðŸš€ðŸš€ðŸš€ ðŸ’ŽðŸ¤š</t>
  </si>
  <si>
    <t>Robinhood is manipulating GME and AMC prices! Buy and Hold</t>
  </si>
  <si>
    <t>Iâ€™M FINDING ANOTHER PLATFORM AND BUYING MORE GME AND I HOPE EVERY OTHER ROBINHOOD INVESTOR ON HERE CAN DO THE SAME AND SHOW CITADEL WE CANNOT BE STOPPED</t>
  </si>
  <si>
    <t>AMC BACK ON THE RISE, DO NOT FUCKING SELL. FUCK THESE COOPERATE BASTARDS!</t>
  </si>
  <si>
    <t>Buy the AMC Duo</t>
  </si>
  <si>
    <t>Fidelity is working - You can register and buy GME stonk in minutes</t>
  </si>
  <si>
    <t>SSR Rule 201 on AMC and GME</t>
  </si>
  <si>
    <t>Why does AMC keep getting suspended right when it starts to climb??</t>
  </si>
  <si>
    <t>RH cancelling my BB order for 10 shares that I placed on 01/22/2021 without my consent.</t>
  </si>
  <si>
    <t>When Wall Street Shuts Down USA Brokerages From Trading GME, BB, AMC, NOK</t>
  </si>
  <si>
    <t>is the GME squeeze still possible?? am i stupid?</t>
  </si>
  <si>
    <t>DONâ€™T FORGET ABOUT PLTR</t>
  </si>
  <si>
    <t>GME is not a sinking ship, ITS A FUCKING ROCKET ðŸš€ðŸš€ðŸš€ðŸš€ðŸš€ðŸš€</t>
  </si>
  <si>
    <t>GME - Float hasnâ€™t budged. Donâ€™t be fooled by the price manipulation. Hold strong!</t>
  </si>
  <si>
    <t>E*TRADE WILL LET YOU BUY GME GET YOUR TENDIES ON SALE</t>
  </si>
  <si>
    <t>TASTYWORKS ALLOWS GME AMC STOCK PURCHASES! AWESOME OPTIONS PLATFORM AS WELL GO CHECK IT OUT! ðŸš€ðŸš€ðŸš€ðŸš€ðŸš€ðŸš€</t>
  </si>
  <si>
    <t>This is GME winding up for the blast off tomorrow. Look around. HOLD THE LINE ðŸš€ðŸš€ðŸš€ðŸš€ðŸš€ðŸš€ðŸš€ðŸš€ðŸš€</t>
  </si>
  <si>
    <t>It may be small, but decided to buy 10 shared of AMC because fuck Hedge Funds.</t>
  </si>
  <si>
    <t>I donâ€™t own GME or AMC, but I wrote my congressman, Richard Neal. EVERYBODY HAS TO DO THIS RIGHT NOW.</t>
  </si>
  <si>
    <t>ðŸ¤”ðŸ¤”ðŸ¤” Whereâ€™d GME go? ðŸ¤”ðŸ¤”ðŸ¤”</t>
  </si>
  <si>
    <t>BB IS CLIMBING BUY NOW</t>
  </si>
  <si>
    <t>Who is still allowing GME buys?! I need to help</t>
  </si>
  <si>
    <t>FWIW I just bought 10 more AMC on TD. (11:08am et)</t>
  </si>
  <si>
    <t>Where can I buy GME and BB?</t>
  </si>
  <si>
    <t>BB going back up again buy buy buyðŸš€ðŸš€ðŸš€</t>
  </si>
  <si>
    <t>ZERO GRAVITY! AMC, BB recovering!</t>
  </si>
  <si>
    <t>I'm in Europe, i wanna buy GME to help everyone out!!</t>
  </si>
  <si>
    <t>Was able to drop my cost basis of AMC from 13.75 per share to 11.08 per share during the dip!!!</t>
  </si>
  <si>
    <t>I didn't know about GME until it was too late and I cant afford it now, but godspeed you beautiful bastards.</t>
  </si>
  <si>
    <t>CashApp still lets you purchase AMC and NOK!!!</t>
  </si>
  <si>
    <t>I DON'T GAMBLE. I'M DOWN 50% - TRIPLED MY GME POSITION at $267</t>
  </si>
  <si>
    <t>Bought GME with Vanguard</t>
  </si>
  <si>
    <t>GME, BB and AMC. HOLD YOU BEAUTIFUL BASTARDS!</t>
  </si>
  <si>
    <t>GME is still available on Schwab. Buy the dip and hold to the moon!</t>
  </si>
  <si>
    <t>SEND AMC BACK TO THE MOONðŸš€ðŸš€</t>
  </si>
  <si>
    <t>AMC TO THE MOON</t>
  </si>
  <si>
    <t>BUY AND HOLD GME, AMC, BB, NOK AND LETS GO TO THE MOON ðŸš€ðŸš€ðŸš€ðŸš€ðŸš€ðŸš€ðŸš€ðŸš€ðŸš€ (I'm not an advisor)</t>
  </si>
  <si>
    <t>Sale on GME right now, great time to buy.</t>
  </si>
  <si>
    <t>BUY GME On TD AMERITRADE BROWSER</t>
  </si>
  <si>
    <t>BB future outlook.</t>
  </si>
  <si>
    <t>GME volume only 22 million. They havenâ€™t done shit. Weâ€™ll win. Just hold. This is the end boss.</t>
  </si>
  <si>
    <t>Just bought BB</t>
  </si>
  <si>
    <t>Join Public - RH sucks (but let's focus on STONKS) GME to $1K$</t>
  </si>
  <si>
    <t>AMC SUSPENDED!</t>
  </si>
  <si>
    <t>AMC HALTED ON GREEN CANDLE</t>
  </si>
  <si>
    <t>HOLD BB and AMC!!! BUY now they will RISE and RECOVER!!! Dont let them scare us!!!!</t>
  </si>
  <si>
    <t>ETF GAMR biggest holding is GME</t>
  </si>
  <si>
    <t>My GME expires tomorrow and im not in the money thanks to Robinhoods little trick. What the hell.</t>
  </si>
  <si>
    <t>GUYS PLEASE BUY GME BEFORE I GET STOPPED OUT ðŸ˜­ðŸ˜­ðŸ˜­ðŸ˜­</t>
  </si>
  <si>
    <t>Manipulation!!! - AMC froze then went from $12 to $7..huh????</t>
  </si>
  <si>
    <t>What is happening with GME is disgusting</t>
  </si>
  <si>
    <t>SoFi is allowing purchases of AMC EXPR NOK.. buy the dips!!!!! Stocks on sale!</t>
  </si>
  <si>
    <t>EUROPEAN BROS, USE TRADING212 AND REVOLUT. PUSH AMC TO THE MOON, WE CAN STILL DO IT</t>
  </si>
  <si>
    <t>Done with RH after this. ðŸ’Ž ðŸ™ŒðŸ» AMC</t>
  </si>
  <si>
    <t>Fuck Robinhood, Fidelity took me 10 min to setup and buy GME</t>
  </si>
  <si>
    <t>Ik whats happening is scary for holders but this past week has shown the power of this community so BUY BB, NOK HOLD GME AND AMC HOLD EVERYTHING FOR ONCE WE HOLD THE POWER DO NOT GIVE UP. WE . WILL. NEVER. SURRENDER!!!!!</t>
  </si>
  <si>
    <t>GME, AMC buying suspended on webull</t>
  </si>
  <si>
    <t>Fidelity is filling GME buy orders!</t>
  </si>
  <si>
    <t>Calling all Canadians to GME ðŸ‡¨ðŸ‡¦ðŸ‡¨ðŸ‡¦ðŸ‡¨ðŸ‡¦</t>
  </si>
  <si>
    <t>Looks like E*TRADE stopped GME trading</t>
  </si>
  <si>
    <t>GME et al still for sale on Chase You Invest</t>
  </si>
  <si>
    <t>DO NOT SELL GME</t>
  </si>
  <si>
    <t>GME IS ON SALE!!! BUY! BUY! BUY!</t>
  </si>
  <si>
    <t>GME fat stacks</t>
  </si>
  <si>
    <t>BB is getting f*cked! BUY ON DIP!!! ðŸš€ðŸš€ðŸš€ðŸš€ðŸš€ (Not an advisor)</t>
  </si>
  <si>
    <t>i don't have much, but i threw $20 toward AMC because fuck these hedge fund elites</t>
  </si>
  <si>
    <t>AMC NOK AMC NOK</t>
  </si>
  <si>
    <t>THE GME THREAD IS GONE</t>
  </si>
  <si>
    <t>GME DIP MARKET MANIPULATION! DON'T SELL! HOLD! AFTER DIP BIG SPIKE! BUY THE DIP! ðŸš€ðŸš€ðŸš€ðŸš€ðŸš€ðŸš€ðŸš€ðŸš€ðŸš€ðŸš€ $GME ðŸ’ŽðŸ¤šðŸ’ŽðŸ¤šðŸ’ŽðŸ¤š</t>
  </si>
  <si>
    <t>Personal opinion: they are restricting trades on GME to buy time for hedges/lenders to buy shares to cover their shorts. When they have enough to cover the shorts, Robinhood, etc. will reverse their decision and say sorry about that... ðŸš€ already took off though, and lost trust forever.</t>
  </si>
  <si>
    <t>Has etoro sold out? It says the market for GME is closed?</t>
  </si>
  <si>
    <t>Bough more BB from Spain!</t>
  </si>
  <si>
    <t>We shall not be stopped AMC to $100 GME to $1000 switch to fidelity today!!!!!!!!!!!!!!!!!!!!!!!!!!!!!!!!!!!!!!!!!!!!!!!!!!!!!!!!!!!!!!!!!!!!!!!!!!!!!!!!!!!!</t>
  </si>
  <si>
    <t>GME BUY THE DIP FIND A APP AND BUY CUTTING YOUR LOSES WILL NOT WORK</t>
  </si>
  <si>
    <t>Look before the short squeeze, what is happening now is the start of the end game. GME TO THE MOON ðŸš€ ðŸŒ</t>
  </si>
  <si>
    <t>GME suspended. No posts, nothing on google search. wtf mate</t>
  </si>
  <si>
    <t>TD's thinkorswim still allowing BB to be bought. I put all $45 I have left to YOLO, hoping for ðŸš€</t>
  </si>
  <si>
    <t>Canâ€™t buy AMC on cash app</t>
  </si>
  <si>
    <t>Holding AMC longterm, I'm not going anywhere.</t>
  </si>
  <si>
    <t>You can still use Webull to buy/sell some of the positions that RH wonâ€™t allow. Couldnâ€™t buy AMC contracts, but Iâ€™m loading up on Nokia. Havenâ€™t tested anything else yet.</t>
  </si>
  <si>
    <t>Don't sell your GME stocks pussys</t>
  </si>
  <si>
    <t>Join the movement. Rate ROBINHOOD on the App Store ðŸ˜‰ðŸ˜‰FUCK ROBINHOOD. GME, NOK, BB, AMC TO THE MOON ðŸš€ðŸš€ðŸš€ðŸš€ ROBINHOOD to THE CORE OF THE EARTH ðŸ¤¬ðŸ˜¡ðŸ˜¡ðŸ˜ ðŸ¤¬ðŸ¤¬ðŸ˜ ðŸ˜ ðŸ˜¡MELVIN AND CITRON YOU ARE CUNTS!!! THE LONGER WE HOLD ðŸ™ŒðŸ¼ðŸ’Ž THE MORE THESE RICH PRICKS GET FUCKED ðŸš€ðŸš€</t>
  </si>
  <si>
    <t>You can still BUY GME on sofi app</t>
  </si>
  <si>
    <t>GME THEAD: RETURN OF THE RETARDS</t>
  </si>
  <si>
    <t>Fuck RH, got some more GME via Fidelity.</t>
  </si>
  <si>
    <t>GME Suspended, nothing posted, google search nothing recent. wtf</t>
  </si>
  <si>
    <t>NOK isn't banned ðŸš€ ðŸš€ ðŸš€ ðŸš€ ðŸš€ ðŸš€ ðŸš€ ðŸš€ ðŸš€</t>
  </si>
  <si>
    <t>I got nok on cash app but they cancel AMC orders.</t>
  </si>
  <si>
    <t>New to stocks. How do I buy more GME with Robinhood blocking it?</t>
  </si>
  <si>
    <t>GME - BUY THE DIP</t>
  </si>
  <si>
    <t>The only real stock is GME everything else is noise</t>
  </si>
  <si>
    <t>AMC TO THE FUCKING MOON ðŸš€ðŸš€ðŸš€ðŸš€ðŸš€ðŸš€ðŸš€ðŸš€ðŸš€ðŸš€ðŸš€ðŸš€ðŸš€ðŸš€ðŸš€ðŸš€ðŸš€</t>
  </si>
  <si>
    <t>DONT SELL DONT SELL GME TO THE MOOONNNN!!!!!</t>
  </si>
  <si>
    <t>GME is nearly below the big jump yesterday</t>
  </si>
  <si>
    <t>Don't forget you can use cashapp if you only had a Robin hood account to buy AMC and BB.</t>
  </si>
  <si>
    <t>MAKE GME, AMC, BB GREAT AGAIN. LISTEN HERE YOU RETARDS. THIS WHO WHO WAH WAH SEC IS NOT GOING TO STOP US FROM ENTERING TENDIE TOWN, THIS IS THE TIME TO GRAB YOUR FATHERS WALLETS AND SKYROCKET THESE SUCKERS UP WHILE THEY'RE ON SALE.</t>
  </si>
  <si>
    <t>Question about the restriction of GME sales</t>
  </si>
  <si>
    <t>BUY MORE YOU FUCKTARDS GME IS ON SALE</t>
  </si>
  <si>
    <t>STOP PUSHING NOK</t>
  </si>
  <si>
    <t>Just put in a buy order for AMC as soon as it unfreezes. First time I've bought stocks in 5 years. ðŸš€âœ¨</t>
  </si>
  <si>
    <t>Put some of my money into BB for help paying off my computer, and now Iâ€™m fucked because of Robinhood? This story line is fucking insane, we are changing America boys, letâ€™s go ðŸ™ŒðŸ»ðŸ’ŽðŸš€</t>
  </si>
  <si>
    <t>VW 2008 had a huge dip just before the squeeze!!!! just like GME</t>
  </si>
  <si>
    <t>Merrill Won't Let you Buy GME</t>
  </si>
  <si>
    <t>GME is now on sale; if you haven't gotten in yet, now's the time! Market manipulations to decrease the price will only work in our favor ðŸ’ŽðŸ™Œ DO NOT SELL</t>
  </si>
  <si>
    <t>Stop fucking selling GME im losing all my money</t>
  </si>
  <si>
    <t>seems you can buy AMC with cashapp investing</t>
  </si>
  <si>
    <t>GME is at 153? Tf?</t>
  </si>
  <si>
    <t>RobinHood only allowing sale of GME ... no new orders.</t>
  </si>
  <si>
    <t>HOLD THE LINE ON AMC GME AND NOK DONT LET THE HEDGE FUNDS WIN</t>
  </si>
  <si>
    <t>I'm officially down in GME and AMC.</t>
  </si>
  <si>
    <t>WTF is happening? I sold off my final positions in TSLA to get in on dip. Bid 192.10 Ask 1,000</t>
  </si>
  <si>
    <t>GME down another 70 bucks in 3 minutes.</t>
  </si>
  <si>
    <t>I need to know whether to sell my GME and count my losses. I put too much money into it.</t>
  </si>
  <si>
    <t>GME SHORT FLOAT STILL ABOVE 120%</t>
  </si>
  <si>
    <t>Holding GME</t>
  </si>
  <si>
    <t>GME DIPPED TO 153 BUY BUY BUY</t>
  </si>
  <si>
    <t>Where can I buy GME like right now?</t>
  </si>
  <si>
    <t>Switch to REVOLUT guys - still allowing GME/ BB/ AMC buys.</t>
  </si>
  <si>
    <t>Tried to buy AMC to help the cause but Robinhood is hiding the search results! I literally can't search for it</t>
  </si>
  <si>
    <t>Didn't get in when GME was cheap? IT"S ON SALE NOW!!! BUY THE DIP!</t>
  </si>
  <si>
    <t>BB, NOK and NAKD all available to buy on trading 212. Only GME and AMC not available, but I'm sure they will to avoid illegal Market manipulation</t>
  </si>
  <si>
    <t>FIDELITY WORKS! BUY GME HOLD!!! DIAMOND HANDS</t>
  </si>
  <si>
    <t>SEND THAT FUCKING AMC ROCKET TO THE MOON! SO I CAN SEND MYSELF ON ONE OF ELONS ROCKETS! ðŸ’ŽðŸ™ŒðŸš€ðŸŒ</t>
  </si>
  <si>
    <t>The best is yet to come - we got each others back letâ€™s do this! ðŸš€ðŸš€ðŸš€ GME AMC ðŸ’µðŸ’µðŸ’µ</t>
  </si>
  <si>
    <t>Who can I get in contact with regarding a lawsuit against Robinhood? I had a pre-market order for GME stock and they just canceled it on me without fulfilling it. No warnings, plenty of capital to cover the investment.... they just didn't honor it.</t>
  </si>
  <si>
    <t>QUICK, WHERE CAN I BUY GME, AMC, BB AND NOK ALL ON ONE BROKERAGE??</t>
  </si>
  <si>
    <t>Got a GME order in on Stash</t>
  </si>
  <si>
    <t>AMC LOWEST IT HAD BEEN BUY WITH WHATEVER PLATFORM</t>
  </si>
  <si>
    <t>GME drops to 190?</t>
  </si>
  <si>
    <t>212 and etoro not allowing sales of GME or AMC</t>
  </si>
  <si>
    <t>GME DIPPING BUY &amp; HOLD</t>
  </si>
  <si>
    <t>Idk about u guys but RH locking my average cost at 296 isnâ€™t protecting me I could get easy GME rn</t>
  </si>
  <si>
    <t>Reactivated my old stash account and purchased GME &amp; AMC last night and they seem to have gone through. ðŸš€ Is stash a good app to do this with?</t>
  </si>
  <si>
    <t>GME - this happened 3 days ago.</t>
  </si>
  <si>
    <t>Download SoFi to buy the dip! GME and other arenâ€™t blocked. You can invest today, no need for new account approval like TD, Webull, etc.</t>
  </si>
  <si>
    <t>Buying GME</t>
  </si>
  <si>
    <t>AMC Crashing Again?</t>
  </si>
  <si>
    <t>Damn, wish I could buy some GME right now but only hedge funds are allowed to on a Thursday at 11:22am in New York.</t>
  </si>
  <si>
    <t>BUY GME IN THE DIP!!! BEFORE IT CLIMBS AGAIN!!!</t>
  </si>
  <si>
    <t>Why is GME trading 100 dollars higher on ameritrade than robinhood???</t>
  </si>
  <si>
    <t>Fidelity closed my position in BB at an insane loss.</t>
  </si>
  <si>
    <t>GME Restricted?</t>
  </si>
  <si>
    <t>YOU CAN STILL BUY GME USING REVOLUT</t>
  </si>
  <si>
    <t>Should i seel my NOK stocks and just go all in on AMC?</t>
  </si>
  <si>
    <t>AMC is available on cashapp</t>
  </si>
  <si>
    <t>BE LONG TERM GREEDY -- HOLD GME, AMC, BB</t>
  </si>
  <si>
    <t>YOLO on GME - letâ€™s burn these hedge fund managers down. I almost starved to death in 2008!</t>
  </si>
  <si>
    <t>AS SOON AS ROBINHOOD LETS GO OF THE HOLD, BUY GME AND BUY AMC</t>
  </si>
  <si>
    <t>STOP SELLING YOUR FUCKING GME SHARES NOOBS ðŸ˜¤ HOLD HOLD HOLD DIAMOND DICKS ðŸš€ðŸš€ðŸš€</t>
  </si>
  <si>
    <t>GME today</t>
  </si>
  <si>
    <t>Everybody. Drop Robinhood and bring your ðŸ’ŽðŸ¤² to a new Fidelity account. Leave your GME from robinhood untouched though.</t>
  </si>
  <si>
    <t>HOLD AMC UNTIL ITS THE SAME PRICE AS A TICKET AND A REUSABLE POPCORN BUCKET</t>
  </si>
  <si>
    <t>GAMR ETF which is 27% GME still available on Robinhood! Won't rebalance until mid-March!</t>
  </si>
  <si>
    <t>Just Bought 50 GME stonks on Fidelity Between The Halts. Yummy Yummy Dip.</t>
  </si>
  <si>
    <t>HOLD BB OR BUY MORE BB</t>
  </si>
  <si>
    <t>ALL MY AMC BROTHERS AND SISTERS ðŸ‘‚ UP</t>
  </si>
  <si>
    <t>AMC and GME down, BUY THE DIP</t>
  </si>
  <si>
    <t>Everyone has been asking for loss porn. I started December 14th and have only invested $800. At peak today with only GME in hand I hit 92k. This is what it looks like now due to market manipulation. HOLD THE LINE ðŸ’Žâœ‹ðŸ»</t>
  </si>
  <si>
    <t>Revolt blocking AMC buys and bb stock buy still pending after 3 hours.</t>
  </si>
  <si>
    <t>GME available to buy on TD Ameritrade website</t>
  </si>
  <si>
    <t>NOK whatâ€™s up?</t>
  </si>
  <si>
    <t>Revolut not accepting buy orders on GME</t>
  </si>
  <si>
    <t>GME | NOW IS THE TIME TO BE BRAVE</t>
  </si>
  <si>
    <t>Can't buy GME on Fidelity now it seems...</t>
  </si>
  <si>
    <t>Whatâ€™s the play? GME HOLD</t>
  </si>
  <si>
    <t>GME suspended at 153. This is what manipulation looks like. Never forget. Hold. Buy more when possible.</t>
  </si>
  <si>
    <t>BUY GME FIDELITY</t>
  </si>
  <si>
    <t>Buy AMC NOK NAKD and help a brotha out and buy some HEMP. Hemp is the future that company must turn around eventually.</t>
  </si>
  <si>
    <t>GME. Ainâ€™t nobody talking about NOK and BB no more, right brothers and sister? We got our focus back and we are dialed in! GME ðŸ’ŽðŸ’ŽðŸ’ŽðŸ¤²ðŸš€ðŸš€ðŸš€ðŸš€ðŸ—ðŸ—ðŸ—</t>
  </si>
  <si>
    <t>I WILL NOT SELL. FUCK YOU ROBIN HOOD. IM GOING TO THE MOON. BB, GME AND NOKIA TO THE MOON! ðŸš€ðŸš€ðŸš€ðŸš€ðŸš€ðŸš€ðŸš€ðŸš€ðŸš€ðŸš€ðŸš€</t>
  </si>
  <si>
    <t>Do not sell, there is no volume on GME today, this is just another short ladder that the citadel, Melvin and Robin Hood are doing to make the price fall. Nobody is selling, not me.</t>
  </si>
  <si>
    <t>GME DOWN TO 126? STOP SELLING! HOLD! GME ðŸš€ðŸŒ•ðŸš€ðŸŒ•ðŸš€ðŸŒ•ðŸš€ðŸŒ•ðŸš€ðŸŒ•ðŸš€ðŸŒ•ðŸš€ðŸŒ•ðŸš€ðŸŒ•ðŸš€ðŸŒ•ðŸš€ðŸŒ•</t>
  </si>
  <si>
    <t>GME shares halted after plummeting more than 55%</t>
  </si>
  <si>
    <t>Please help me buy GME stocks</t>
  </si>
  <si>
    <t>Which Brokers can Americans sign up immediately, use transferred funds immediately, and buy GME immediately?</t>
  </si>
  <si>
    <t>Reason for the GME price drop</t>
  </si>
  <si>
    <t>IIROC halts trading on BB in Canada - HOLD the line, comrades!</t>
  </si>
  <si>
    <t>eToro UK closed market for GME</t>
  </si>
  <si>
    <t>If Anyone has Chase Checking Account you can instantly open chase investment account and fund your account. They are allowing GME as well.</t>
  </si>
  <si>
    <t>NOK and AMC still available for purchase on Cash App</t>
  </si>
  <si>
    <t>started with 2k in bb. BUT IM HOLDING, BB TO THE MOOOOON ðŸš€ðŸš€ðŸš€ BUY NOW WHILE ITS CHEAP</t>
  </si>
  <si>
    <t>Who has balls of steel: Us or Hedge funds? HOLD YOUR GME YOU COWARDS. Selling makes the situation worse.</t>
  </si>
  <si>
    <t>Whatâ€™s up with the huge GME selloff? Why robinhood ban GME? E*TRADE FTW ðŸ™Œ ðŸš€</t>
  </si>
  <si>
    <t>GME just dipped HARD</t>
  </si>
  <si>
    <t>WHERE IS THE GME LIVE DISCUSSION</t>
  </si>
  <si>
    <t>WSB and GME on the front page of the Australian Financial Review!</t>
  </si>
  <si>
    <t>GME Short Interest as of 28/01/2021</t>
  </si>
  <si>
    <t>GME ON SALE</t>
  </si>
  <si>
    <t>Incredible chance to get on the GME train right now if you havenâ€™t already</t>
  </si>
  <si>
    <t>This GME dip is pure bait. Buy up, we are so close to putting these hedges out of business</t>
  </si>
  <si>
    <t>Am I the k my one worried AMC wonâ€™t go back up? LOL</t>
  </si>
  <si>
    <t>Whereâ€™s the GME containment thread</t>
  </si>
  <si>
    <t>List of brokers that did not disallow full trading of GME</t>
  </si>
  <si>
    <t>The crash on GME is my fault guys</t>
  </si>
  <si>
    <t>Canadian Mom checking in. Yes I am a reddit lurker. No I am not a bot. Yup I'm over 40. No not a MILF. Yep I bought 3 GME at way more than it is now. Hold boys and girls. Hold. This is big. This is brutal. This is important. ---------------------------------------------------------------------------</t>
  </si>
  <si>
    <t>WHAT DO I DO?!? GME</t>
  </si>
  <si>
    <t>Everyone keeps posting about holding AMC &amp;GME</t>
  </si>
  <si>
    <t>GET SNDL WHILE ITS LOWðŸš€ðŸš€ðŸš€</t>
  </si>
  <si>
    <t>I LEGIT SOLD MY SHARES OF GME @ $400</t>
  </si>
  <si>
    <t>IF YOU SOLD BB TODAY LEAVE THIS SUB</t>
  </si>
  <si>
    <t>BUY NOW. DO NOT ALLOW FUNDS TO SELL CHEAP GME TO MELVIN WHILE ROBINHOOD IS HOLDING THEIR DICKS. SLURP IT ALL UP</t>
  </si>
  <si>
    <t>NOK NOK NOK NOK ðŸš€ðŸš€ðŸš€ðŸš€ðŸš€</t>
  </si>
  <si>
    <t>NOK and BB are down, buy the dip! Letâ€™s get them talking about these as well!</t>
  </si>
  <si>
    <t>BUY GME AND AMC ON FIDELITY!!!</t>
  </si>
  <si>
    <t>READ THIS ABOUT GME</t>
  </si>
  <si>
    <t>where can i buy GME AMC NOK and other now that robinhood wont let me</t>
  </si>
  <si>
    <t>Tastyworks joining in with the BS Manipulation of GME</t>
  </si>
  <si>
    <t>TODAY SHOWS THAT WE CANNOT EASILY BEAT THE TOP DOGS AND BIG SUITS. WE START TO WIN, THEY SHUT US DOWN IN THAT WE CANNOT TRADE GME AMC BB NOK</t>
  </si>
  <si>
    <t>I am down 6.3k. A 66.6 percent loss. Not selling jack. I am seriously considering selling my TSLA AMZN stocks worth 155k to buy GME.</t>
  </si>
  <si>
    <t>Will BB Rocket, Let's check it out...</t>
  </si>
  <si>
    <t>Follow this guy's livestream, great coverage of GME stock</t>
  </si>
  <si>
    <t>Trading 212 also have GME on a SELL only basis. CUNTS</t>
  </si>
  <si>
    <t>YOU CAN BUY GME WITH INSTANT DEPOSITS ON FIDELITY</t>
  </si>
  <si>
    <t>Should I buy AMC rn??????????????? Is it going ðŸš€ðŸš€ðŸš€ðŸš€ðŸš€ðŸš€ðŸš€ðŸš€ðŸš€</t>
  </si>
  <si>
    <t>GME ðŸš€ðŸš€ðŸš€ðŸš€</t>
  </si>
  <si>
    <t>Still able to buy GME on eTrade</t>
  </si>
  <si>
    <t>VANGUARD IS STILL ALLOWING TRADES OF GME NOK BBY!!!!! and all those stocks!!!</t>
  </si>
  <si>
    <t>Wanna join the fun with the GME shenanigansas someone whoâ€™s never done this kind of thing, where do I start?</t>
  </si>
  <si>
    <t>How I feel now after spending all my savings on GME at 410</t>
  </si>
  <si>
    <t>GME - AMC - I like the stock</t>
  </si>
  <si>
    <t>ThinkOrSwim. Transfer your account to them or E*Trade. Robinhood fucked over GME today, donâ€™t give them your service.</t>
  </si>
  <si>
    <t>GME TO 100â‚¬</t>
  </si>
  <si>
    <t>GME GANG DONT GIVE UP YET WE GOT THISðŸš€ðŸš€ðŸš€ðŸš€ðŸš€WE NEED TO GET TO THE MOON AINT NOBODY STOPPIN US ðŸ“ˆðŸ“ˆðŸ“ˆðŸ“ˆðŸ“ˆðŸ“ˆðŸ“ˆðŸš€ðŸš€ðŸš€ðŸš€ðŸš€</t>
  </si>
  <si>
    <t>GME DOWN TO 130$!</t>
  </si>
  <si>
    <t>AMC needs support. We need to group tight together.</t>
  </si>
  <si>
    <t>GME is done. We need to regroup and short squeeze SPCE</t>
  </si>
  <si>
    <t>GME average volume is down 1.5M shares since yesterday.</t>
  </si>
  <si>
    <t>Where is the GME thread?</t>
  </si>
  <si>
    <t>Y'all, we knew this was going to happen. Don't freak out and stick to the plan. They're doing everything they can to drop the price. If anything buy more while it's lower. I just submitted an order on Fidelity and got part of it fulfilled for GME</t>
  </si>
  <si>
    <t>Sofi cut us off GME as well!! 10k GME or die trying!!!!!</t>
  </si>
  <si>
    <t>I donâ€™t know why my post didnâ€™t go up earlier here is a way to see GME still not possible to buy though because of RHâ€™s market manipulation tactic</t>
  </si>
  <si>
    <t>BB IS FALLING WE CANT LET THIS HAPPEN! WE CANT LET THEM WIN THE SHORT</t>
  </si>
  <si>
    <t>GO TO THE APP STORE AND FUCK UP THEIR APP RATING: IBKR ROBINHOOD TD SCHWAB</t>
  </si>
  <si>
    <t>Clear manipulation on GME from level 2 data</t>
  </si>
  <si>
    <t>THIS IS IT GME B0IS OUR WATERLOO ðŸš€ðŸ’ŽðŸš€ðŸš€ðŸš€</t>
  </si>
  <si>
    <t>BB RALLYING GROUP (We like this stock)</t>
  </si>
  <si>
    <t>Out $545 in GME and AMC. not upset about losing the money, more upset about how the Everyman canâ€™t do what the rich have been doing consistently. How is this not a bigger topic in media???</t>
  </si>
  <si>
    <t>Do you think GME is actually a good investment at these prices?</t>
  </si>
  <si>
    <t>GME &amp; AMC CANT BE BROUGHT SO STOP SELLING TO SHORTERS. GME BOYS THIS IS OUR TIME!!!</t>
  </si>
  <si>
    <t>NOK TO THE MOON, JUST BOUGHT 420 SHARES AT $4.73 LETS FUCKING GOOOOOOOO</t>
  </si>
  <si>
    <t>Don't care if GME goes to 0. I'm proud to stand here with you.</t>
  </si>
  <si>
    <t>HOOOOLLLLLDDDDDD HOOOLLLDDD hold GME</t>
  </si>
  <si>
    <t>IM TURNING MY PHONE OFF. WE HOLDING UNTIL DEATH. ðŸš€ðŸš€ðŸš€ðŸš€ðŸš€ðŸš€ AMC GME BB NOK. FUCK EVERYBODY SELLING.</t>
  </si>
  <si>
    <t>Just Threw in to GME $150. HOLD THE LINE!</t>
  </si>
  <si>
    <t>Genuine question from a new autist looking to bolster the line with more GME shares; at what price/short % are the hedge funds out of the woods?</t>
  </si>
  <si>
    <t>BB READY TO TAKEOFF ðŸš€ðŸš€ STRAP IN</t>
  </si>
  <si>
    <t>Robinhood completely removed GME from their app.</t>
  </si>
  <si>
    <t>GME WILL GO BACK UP, WAY WAY UP. HOLD AND BUY THIS DIP HARD</t>
  </si>
  <si>
    <t>Everything's on sale! BUY BUY BUY GME AMC BB NOK!!!!</t>
  </si>
  <si>
    <t>Forget Robinhood, eTrade just let me buy AMC and GME!</t>
  </si>
  <si>
    <t>TastyWorks restricts trading on AMC, GME and KOSS</t>
  </si>
  <si>
    <t>Iâ€™m looking at GME likes itâ€™s on sale</t>
  </si>
  <si>
    <t>Explain to me whatâ€™s happening today with AMC, BB and GME... Explain it to me like iâ€™m a 8 year old</t>
  </si>
  <si>
    <t>drop = discount! BB to venus</t>
  </si>
  <si>
    <t>4k TO NOK LETS GO!!!</t>
  </si>
  <si>
    <t>GME Megathread</t>
  </si>
  <si>
    <t>Hi I don't know anything but I bought BB</t>
  </si>
  <si>
    <t>(PSA) You might still be able to exercise your calls! I was able to exercise my SNDL this morning when it was at 1.5b market cap.</t>
  </si>
  <si>
    <t>BUY THE GME DIP!!!</t>
  </si>
  <si>
    <t>I didnt buy GME to sell at a loss ðŸ’ŽðŸ’ŽðŸ™Œ</t>
  </si>
  <si>
    <t>Its not just GME, its BB, AMC, NOK and more. Dont let them win, buy and fucking hold. FLY ME TO THE MOON ðŸš€</t>
  </si>
  <si>
    <t>YOU CAN STILL BUY AMC ON CASHAPP ðŸš€ðŸš€</t>
  </si>
  <si>
    <t>Merrill Lynch joins in blocking GME, AMC</t>
  </si>
  <si>
    <t>SoFi Money lets you buy GME I think</t>
  </si>
  <si>
    <t>NADK and SNDL</t>
  </si>
  <si>
    <t>Let's get AMC to an all time high when we can buy the stock again! This is so wrong on so many levels and we cannot let the hedge funds win.</t>
  </si>
  <si>
    <t>AMC sand nok got real low, I just bought more!!!</t>
  </si>
  <si>
    <t>NOT FUCKING SELLING. SHORTS WON'T TRICK US! HOLD GME GANG!</t>
  </si>
  <si>
    <t>PLTR ðŸš€ðŸš€ðŸš€ðŸš€ðŸ“ˆðŸŒ•ðŸŒ•ðŸŒ•</t>
  </si>
  <si>
    <t>AMC Stock still Tradable on Cash App</t>
  </si>
  <si>
    <t>GME is tanking should I sell??!</t>
  </si>
  <si>
    <t>I left for 90 minutes could someone explain to me what the actual fuck just happened, why is GME at 120?</t>
  </si>
  <si>
    <t>Can someone please explain the drop in GME to me?</t>
  </si>
  <si>
    <t>You can buy GME on Tastyworks</t>
  </si>
  <si>
    <t>Holding AMC strong. Canâ€™t bet on GME anywhere. SEC shutting down the internet</t>
  </si>
  <si>
    <t>PSA: You can still buy GME on Vanguard! Buy the dip and ðŸ’Ž ðŸ–ï¸ðŸš€ðŸš€ðŸš€</t>
  </si>
  <si>
    <t>I panic sold my GME at 140 and robinhood wouldn't let me cancel</t>
  </si>
  <si>
    <t>Hi! Do I understand it correctly that GME stock will go back in price soon?</t>
  </si>
  <si>
    <t>Just bought more GME at a slick discount through Schwab. KEEP HOLDING. I think there's less selling than we think. A lot of this is market manipulation. They are DESPERATE. I'M STAYING ON BOARD ðŸš€ðŸš€ðŸš€ðŸš€ðŸš€ðŸš€ðŸš€ðŸš€ðŸš€ðŸš€ðŸš€</t>
  </si>
  <si>
    <t>I have lost $400 so far on GME and BB...but I'm still holding</t>
  </si>
  <si>
    <t>How and where can I buy GME stocks from Germany and what should I consider while doing so?</t>
  </si>
  <si>
    <t>Interactive brokers has now restricted BLACKBERRY BB</t>
  </si>
  <si>
    <t>Someone pin this! the only place that i know of for trading GME and BB is drive wealth via invstr</t>
  </si>
  <si>
    <t>AMC is now back available to buy on T212</t>
  </si>
  <si>
    <t>Going in hard on SNDL ..... WHO$ WITH?!?</t>
  </si>
  <si>
    <t>GME chart right now. Donâ€™t let your broker fool you</t>
  </si>
  <si>
    <t>YOU CAN BUY GME STOCK ON SOFI</t>
  </si>
  <si>
    <t>Anyone notice they keep suspending GME anytime the price goes UP? They want you to sell, they don't suspend trading if selling is happening. HOLD THE LINE</t>
  </si>
  <si>
    <t>Ameritrade just let me purchase stock in both AMC and NOK</t>
  </si>
  <si>
    <t>(Get this to the top) You can still buy GME on Fidelity, E-Trade, and Schwab. If there are others, post them here.</t>
  </si>
  <si>
    <t>You have my 10 GME Shares - RIDE OR DIE</t>
  </si>
  <si>
    <t>VOLUME IS ZERO. PRICE MEANS NOTHING. 1 GME = 1 GME = INFINITY US DOLLARS COME MONDAY</t>
  </si>
  <si>
    <t>With our bois locked down, I went all UWMC with leftover cash</t>
  </si>
  <si>
    <t>AMC TO THE MOON ðŸš€ðŸš€ðŸš€ðŸš€ðŸš€ðŸš€ðŸš€ðŸš€ðŸš€ðŸš€ðŸš€ðŸš€ðŸš€ðŸš€ðŸš€ðŸš€ðŸš€ðŸš€ðŸš€ðŸš€ðŸš€ðŸš€ðŸš€</t>
  </si>
  <si>
    <t>Robbin hood hid GME and AMC and others letâ€™s give them bad reviews on the App Store.</t>
  </si>
  <si>
    <t>In the US and canâ€™t place an order?-E*Trade allowing GME &amp; BB Trades</t>
  </si>
  <si>
    <t>BUYING GME ON FIDELITY - INSTANT DEPOSITS! RH POSITIONS STILL OPEN (TAKE AT YOUR RISK! NOT FINANCIAL ADVICE)</t>
  </si>
  <si>
    <t>Tastyworks joins the anti-revolution and stops GME, AMC and KOSS</t>
  </si>
  <si>
    <t>GME EToro has blocked selling positions.</t>
  </si>
  <si>
    <t>Just bought AMC</t>
  </si>
  <si>
    <t>BB RALLYING GROUP. WE LIKE THIS STOCK</t>
  </si>
  <si>
    <t>It's not just Robinhood can't buy GME on Webull</t>
  </si>
  <si>
    <t>GME BACK ON THE RISE - GET IT WHILE IT'S HOT</t>
  </si>
  <si>
    <t>Got BB shares on E*TRADE!</t>
  </si>
  <si>
    <t>webull removes GME from search!</t>
  </si>
  <si>
    <t>DIPS ARE TIMES TO BUY, NOT SELL ðŸš€ HOLD ONTO GME AND AMC THEY WILL BOUNCE BACK</t>
  </si>
  <si>
    <t>How are people buying GME stock?</t>
  </si>
  <si>
    <t>Fidelity is not blocking GME</t>
  </si>
  <si>
    <t>Use fidelity buy AMC</t>
  </si>
  <si>
    <t>You can still buy AMC and GME on SoFi. BUY THE DIP!</t>
  </si>
  <si>
    <t>Fidelity is selling GME shares!! load up!! Also instantly transferred 1K. STAY STRONG!!</t>
  </si>
  <si>
    <t>WHERE CAN I BUY GME UK?</t>
  </si>
  <si>
    <t>Etrade blocking GME purchases</t>
  </si>
  <si>
    <t>Wallstreet keeps halting GME - this is pure manipulation</t>
  </si>
  <si>
    <t>WHERE CAN I BUY GME???? I want to buy GME but Robinhood, Vanguard, Webull all are blocking it, I literally canâ€™t buy GME, it takes so much time to open an account too :(</t>
  </si>
  <si>
    <t>By Blocking GME Buys, the market managers think they will make it die.... WRONG</t>
  </si>
  <si>
    <t>GME tanked... Iâ€™m sorry, I couldnâ€™t hold out</t>
  </si>
  <si>
    <t>Looks like GME is off again, letâ€™s take it to the moon ðŸš€ðŸš€ðŸš€</t>
  </si>
  <si>
    <t>I'm in Canada and I just bought more GME</t>
  </si>
  <si>
    <t>A graph of the 2008 VW squeeze next to GME today. Look familiar?</t>
  </si>
  <si>
    <t>YOU CAN STILL BUY GME ON FIDELITY</t>
  </si>
  <si>
    <t>WILL WE BE ABLE TO BUY GME AGAIN?</t>
  </si>
  <si>
    <t>GME not supported on Robinhood - I own no GME stocks</t>
  </si>
  <si>
    <t>Can We Get A List Of Brokerages That Still Allow GME Trades?</t>
  </si>
  <si>
    <t>Citadel Pays Robinhood and is how Robinhood makes money. Citadel has 2.7 Billion Reasons for GME to crash.</t>
  </si>
  <si>
    <t>AMC IS RISING!!! HOLD HOLD HOLD!</t>
  </si>
  <si>
    <t>Tried to buy the dip but looks like Webull is also preventing GME buys.</t>
  </si>
  <si>
    <t>I'm buying BB from ETORO is that a good choice? (first time into stocks)</t>
  </si>
  <si>
    <t>Webull blocking AMC buys (at $7)</t>
  </si>
  <si>
    <t>BROKERS THAT STILL ALLOW BUYING GME</t>
  </si>
  <si>
    <t>PSA: REVOLUT APP - YOU CAN'T BUY GME ANYMORE</t>
  </si>
  <si>
    <t>What is the point of this? GME</t>
  </si>
  <si>
    <t>GME - I bought to go to the moon... now Iâ€™m holding out of spite</t>
  </si>
  <si>
    <t>NOK IS ON CASHAPP</t>
  </si>
  <si>
    <t>Fidelity allowing for GME trades</t>
  </si>
  <si>
    <t>Robinhood just autosold my GME at $120</t>
  </si>
  <si>
    <t>Vanguard halting AMC trading</t>
  </si>
  <si>
    <t>GME, BB, NOK HOLD! Double down on the dip if you have access to buy.</t>
  </si>
  <si>
    <t>Notice how as soon as GME gains ground, it halts again. GME is still winning. I'm holding to keep winning.</t>
  </si>
  <si>
    <t>GME has bottomed out and is going back up. HOLD.</t>
  </si>
  <si>
    <t>GME to the moon! Stand steady boys! Itâ€™s working!</t>
  </si>
  <si>
    <t>Why Iâ€™m Holding GME</t>
  </si>
  <si>
    <t>WE ARE STRENGTH IN NUMBERS ONLY BUY BB NOK AMC GME ALLLLLLLLL FUCKIN DAY AND WATCH THESE SHORTS COVER THIS AFTERNOON LETS GOOOOOO!!!!$$!$!$!$!$$!$!!$$$$$$$$$$$$$$$$$$$$$$$$$$$$$$!$!!!!!!!!!!!!$$$$</t>
  </si>
  <si>
    <t>GME has been halted more than its been open for trading today</t>
  </si>
  <si>
    <t>SNDL to 5 or bust</t>
  </si>
  <si>
    <t>This isn't working! Sell GME while you can!</t>
  </si>
  <si>
    <t>THESE BROKERAGES STILL ALLOW YOU TO BUY GME, BB, NOK, AMC AND MORE</t>
  </si>
  <si>
    <t>It no one can buy GME on Robinhood, when you are selling your GME, who is allowed to buy GME? Hedge Funds, who shorted stocks at $350 yesterday.</t>
  </si>
  <si>
    <t>HOLD AMC ðŸš€ YOU DONT LOSE MONEY UNTIL YOU SELL LETS GO BOYS</t>
  </si>
  <si>
    <t>I submitted an SEC complaint against Robinhood for preventing trading of AAL to cover active institutional shorts.</t>
  </si>
  <si>
    <t>BB DIAMOND HANDS - Selling at 420420 only!!!!!!</t>
  </si>
  <si>
    <t>CANT BUY AMC ON WEBULL NOW</t>
  </si>
  <si>
    <t>Thanks RobinHood for canceling my order to buy 1 stock of GME</t>
  </si>
  <si>
    <t>AMC HAS STOPPED DROPPING. IT'S GOING UP AGAINðŸš€ðŸš€ðŸš€</t>
  </si>
  <si>
    <t>JUST BOUGHT MORE GME</t>
  </si>
  <si>
    <t>RATE RH 1 â­ï¸ ON APP STORES</t>
  </si>
  <si>
    <t>Me, a Brazilian, there's anyway I can help with the GME stocks?</t>
  </si>
  <si>
    <t>What platforms can purchase GME from?</t>
  </si>
  <si>
    <t>Budding autist here who never invested before. I'm gonna say fuck it and buy GME stock But the market has closed. When will it open again?</t>
  </si>
  <si>
    <t>Tastytrade now blocking GME buys as well</t>
  </si>
  <si>
    <t>In the midst of this chaos, is there any non-locked out stocks that I should be throwing in on? I have some money that I can't put on GME or NOK anymore.</t>
  </si>
  <si>
    <t>BUY AMC HOLD AMC HOLD AMCðŸš€ðŸš€ðŸš€</t>
  </si>
  <si>
    <t>ROBINHOOD WON'T LET ME BUY GME OR AMC??? FINE, I OPENED A FIDELITY ACCOUNT SO I CAN BUY MORE AT THIS DIP AND TRANSFER MY ENTIRE ROBINHOOD ACCOUNT TO FIDELITY</t>
  </si>
  <si>
    <t>BID-ASK GME DO NOT SELL</t>
  </si>
  <si>
    <t>RH has removed GME, BB, and AMC</t>
  </si>
  <si>
    <t>Message from Robinhood about why GME and AMC are sell only</t>
  </si>
  <si>
    <t>NYSE Can't go 30 seconds without halting GME</t>
  </si>
  <si>
    <t>LISTEN UP AUTISTS. THESE NEEKS AT 212 AND RH TRIED TO FUCK US OVER BUT THEY'RE FIGHTING A LOSING BATTLE. BUY ON FREETRADE THEY ARE STILL ALLOWING GME ORDERS. NOW IS THE TIME TO BUY. ONCE THIS IS ALL OVER LET'S PLAN A MASS EXODUS. EVERYONE MOVE TO BETTER FREER PLATFORMS BUY THE DIP!!!!ðŸš€ðŸš€ðŸš€ðŸš€</t>
  </si>
  <si>
    <t>GME dropped ~$20 on less than 1 mil of market volume</t>
  </si>
  <si>
    <t>GME going back up. Put some ointment on from this mornings burn and buy!!! Time to punch back!!!</t>
  </si>
  <si>
    <t>Payment for order flow and why RH is incentivized to suppress GME buying</t>
  </si>
  <si>
    <t>Webull is banning GME as well!</t>
  </si>
  <si>
    <t>GME buy issue</t>
  </si>
  <si>
    <t>POWER TO THE FUCKING PLAYERS HOLD HOLD HOLD BUY BUY BUY GME</t>
  </si>
  <si>
    <t>RH now SHAFTING AAL among other stocks with recent rises(GME, AMC, BB, NOK, NAKD)</t>
  </si>
  <si>
    <t>AMC, NOK, GME all seek lawsuits on major online trading platforms...</t>
  </si>
  <si>
    <t>GME Stonkholderâ€™s memo to @ryancohen</t>
  </si>
  <si>
    <t>FOCUS ON ONE TARGET! DO NOT DEVIATE! AMC AMC AMCðŸš€ðŸš€</t>
  </si>
  <si>
    <t>Hold/buy all you can for GME, NOK and AMC etc.</t>
  </si>
  <si>
    <t>I think with people trying to recover their losses and others wanting to profit off that recovery, GME is bound to bounce back up.</t>
  </si>
  <si>
    <t>Please keep everyone updated on plataforms where you can buy GME</t>
  </si>
  <si>
    <t>GME vs VW chart</t>
  </si>
  <si>
    <t>GME Tumble - Sorry everyone.</t>
  </si>
  <si>
    <t>GME Still available on SoFI. No verification period.</t>
  </si>
  <si>
    <t>Cannot buy GME on Webull anymore</t>
  </si>
  <si>
    <t>Blocked From Buying GME Shares on Robinhood? Get Your PARENTS Involved! They may be interesting in buying GME on THEIR BROKERAGES.</t>
  </si>
  <si>
    <t>From Riches to Rags BB OPTION CALL</t>
  </si>
  <si>
    <t>How can I, as a little guy, buy AMC right now?</t>
  </si>
  <si>
    <t>Is Citadel behind the GME purchase restrictions?? Tinfoil hat time</t>
  </si>
  <si>
    <t>When will we be able to buy GME, AMC, and NOK on all platforms again?</t>
  </si>
  <si>
    <t>TheWalrusStreet on GME Drop</t>
  </si>
  <si>
    <t>Little do they know Iâ€™m about to buy the dip! There is still hope for papa Elon to send GME to Mars! ðŸš€ ðŸš€ ðŸš€</t>
  </si>
  <si>
    <t>MUST Asset Management sells stake in GME</t>
  </si>
  <si>
    <t>GME Already Going back up!!!ðŸš€ðŸš€ðŸš€</t>
  </si>
  <si>
    <t>All you have to do is hold!!! Gamestop Shares Down 63% as Large ShareHolder MUST Asset Management Reportedly Sells Stake, MarketWatch Says; AMC Drops 67% BY MT Newswires â€” 11:25 AM ET 01/28/2021</t>
  </si>
  <si>
    <t>GME ABOUT TO MOON AND THEY KNOW IT ðŸš€ðŸš€ðŸš€ðŸš€</t>
  </si>
  <si>
    <t>They also limited transactions on GME and AMC in DEGIRO (Europe)</t>
  </si>
  <si>
    <t>GME The SHORTS are closing. ITs fking rigged I know, hurry get out.</t>
  </si>
  <si>
    <t>Cash app is open for AMC !!!!</t>
  </si>
  <si>
    <t>GME went 404 on Webull?</t>
  </si>
  <si>
    <t>GME Available on Fidelity with quick transfer availability</t>
  </si>
  <si>
    <t>Sale on GME</t>
  </si>
  <si>
    <t>GME DIP AS A TOOL</t>
  </si>
  <si>
    <t>Was finally able to buy GME on SoFi!</t>
  </si>
  <si>
    <t>AOC HAS OUR BACK BOYS HOLD THE FUCKING LINE DONT ANY OF YOU BITCH OUT NOW âœ‹ðŸ’Žâœ‹ðŸ’Žâœ‹ GME TO FUCKING PLUTO ðŸš€ðŸš€ðŸš€ðŸš€ðŸš€ðŸš€ðŸš€</t>
  </si>
  <si>
    <t>AOC on Robinhood blocking GME</t>
  </si>
  <si>
    <t>AMC Thread</t>
  </si>
  <si>
    <t>BUY NOW GME GUYS, ALL THIS NEW SHORTS TO GET SQUEEZED! FUCK THEM</t>
  </si>
  <si>
    <t>EU GANG ING IS ALLOWING GME PURCHASES BUY BUY BUY</t>
  </si>
  <si>
    <t>Speaking of manipulation - the dip we're in right now is from LOW volume. Hmmm so restrict buying GME and drive the price down... who could be behind that??</t>
  </si>
  <si>
    <t>All the GME drama and shenanigans is unifying Americans and the world more than any slogan or politician ever could. The sleeping giant that is a unified public against a common enemy has been awoken!</t>
  </si>
  <si>
    <t>What happened here to my order? GME filled at 2605.50</t>
  </si>
  <si>
    <t>GME LETS GO, That ask looks a bit to LOW for GME</t>
  </si>
  <si>
    <t>TDA is allowing GME buys</t>
  </si>
  <si>
    <t>Stonks on sale!!! Buy the dips GME, AMC, EXPR and NOK ðŸ’ŽðŸ¤š</t>
  </si>
  <si>
    <t>GME is suspended on Webull too??</t>
  </si>
  <si>
    <t>Iâ€™m able to buy GME on Fidelityâ€™s platform....just grabbed some at 120</t>
  </si>
  <si>
    <t>I dont have any GME stocks but...</t>
  </si>
  <si>
    <t>Hold the Line GME and AMC</t>
  </si>
  <si>
    <t>GME right now</t>
  </si>
  <si>
    <t>AMC HOLD THE LINE</t>
  </si>
  <si>
    <t>GME BUYERS ABOVE 300 WERE COMING BACK FOR YOU</t>
  </si>
  <si>
    <t>Men, Retards, Autists and lurkers. I stand with you in this GME fight!</t>
  </si>
  <si>
    <t>CASHAPP IS CANCELING MY AMC PURCHASES!! HELP</t>
  </si>
  <si>
    <t>GME is going through the floor!!! What's going on?</t>
  </si>
  <si>
    <t>Just got a GME limit buy in via Robinhood lezzz go!</t>
  </si>
  <si>
    <t>BUY GME ON TIGER BROKERS</t>
  </si>
  <si>
    <t>RobinHood thinks Iâ€™m gonna sell GME just because they removed the buy button?</t>
  </si>
  <si>
    <t>Schwab halted trading as soon as they saw GME was going up a bit after dropping.</t>
  </si>
  <si>
    <t>ROLLS ROYCE BITCH ðŸš€ðŸš€ðŸš€ RYCEY IS NEXT.... BUT FIRST, HOLD GME AND WIN THE BATTLE... AFTER BUY RYCEY. ~$1.4 A SHARE, WILL RISE TO ~$10 AND ABOVE AS IT USED TO BE ðŸš€ðŸš€ðŸš€</t>
  </si>
  <si>
    <t>While RobinHood won't allow us to sell AMC GME etc, YOU will not allow me to s*itpost positive memes on r/Wallstreetbets; open this sub up!</t>
  </si>
  <si>
    <t>AMC AMC AMC AMC AMC AMC AMC HELP!!!</t>
  </si>
  <si>
    <t>WE ARE BOUNCING BACK FUCKERS, I AM SO PROUD FOR EVERY ONE OF YOU THAT HELD THE LINE</t>
  </si>
  <si>
    <t>GME ON OFFER WHEREVER YOU CAN GET IT, THIS IS THEIR LAST ATTEMPT TO CRUSH US AND IT WILL NOT WORK ðŸš€</t>
  </si>
  <si>
    <t>GME GOING UP! 196</t>
  </si>
  <si>
    <t>Public App is trading GME</t>
  </si>
  <si>
    <t>UK RETARDS CAN STILL BUY GME BB AMC USING FREETRADES</t>
  </si>
  <si>
    <t>æœ‰åŒèƒžå—ï¼Ÿå“ˆå“ˆå“ˆ WSBFTW GME GOGOGO</t>
  </si>
  <si>
    <t>GME is going back up!</t>
  </si>
  <si>
    <t>Webull has shut down GME positions</t>
  </si>
  <si>
    <t>My mom lost her house in the housing market crash, so fuck you Wall Street. GME ðŸš€ðŸŒ•</t>
  </si>
  <si>
    <t>GME just shot back up to 190+</t>
  </si>
  <si>
    <t>NOK ðŸš€ðŸš€ðŸš€ðŸš€ðŸš€ðŸš€ðŸš€ðŸš€ðŸš€ðŸš€ðŸš€NOKðŸš€ðŸš€ðŸš€ðŸš€ðŸš€ðŸš€ðŸš€ðŸš€NOKðŸš€ðŸš€ðŸš€ðŸš€</t>
  </si>
  <si>
    <t>Ally stopped accepting buying GME too!</t>
  </si>
  <si>
    <t>GME IS GOING BACK UP, BUY BUY BUY, LETS FUCK ALL THE NEW SHORTS BUY NOW</t>
  </si>
  <si>
    <t>List of brokers that will still allow GME to be traded freely</t>
  </si>
  <si>
    <t>GME gang were about to make fukkkin history, strap in boys and girls</t>
  </si>
  <si>
    <t>DONT FUCKING SELL IF YOU WANNA SEE GME AT 1000 TOMORROW.</t>
  </si>
  <si>
    <t>Apex Clearing blocks AMC, GME</t>
  </si>
  <si>
    <t>GME going back up boys - to Pluto and beyond</t>
  </si>
  <si>
    <t>WHERE CAN I BUY GME AND TAKE ADVANTAGE OF THE DIP ROBINHOOD SPREAD MY CHEEKS BY BLOCKING THIS</t>
  </si>
  <si>
    <t>Fuck these GME manipulators Iâ€™m not selling!!!</t>
  </si>
  <si>
    <t>Longtime Lurker and chronic ðŸ»ðŸŒˆ- Joining the GME fight because f*ck hedge funds!</t>
  </si>
  <si>
    <t>The fact NOK is still available makes me doubt itâ€™s worth it</t>
  </si>
  <si>
    <t>Can I buy GME on degiro?</t>
  </si>
  <si>
    <t>DON'T SELL GME, AMC, BB, NOK</t>
  </si>
  <si>
    <t>Can we get a list of brokerages still trading GME please?!</t>
  </si>
  <si>
    <t>GME Europe, shall we help? They put down robinhood, but I can by through my broker</t>
  </si>
  <si>
    <t>STONKS ONLY GO UP GME AT 196 LETS GOOOO</t>
  </si>
  <si>
    <t>TASTYWORKS JOINING IN WITH THE BS MANIPULATION OF GME</t>
  </si>
  <si>
    <t>Schwab Still Allows GME Buys!</t>
  </si>
  <si>
    <t>WHAT HAPPENED TO NOK</t>
  </si>
  <si>
    <t>GME - This is it... The final Push!!!</t>
  </si>
  <si>
    <t>Checking in from India. Just bought two GME stocks and imma HOLD...</t>
  </si>
  <si>
    <t>GME (Gamestop) is RISING AGAIN ðŸš€ðŸš€ðŸš€ðŸ’²ðŸ’²ðŸ’²</t>
  </si>
  <si>
    <t>SPCE - Can buy, 80% shorted ðŸš€</t>
  </si>
  <si>
    <t>GME Theory - Is this the dip before it blows?</t>
  </si>
  <si>
    <t>Big dick idea - can the USA government just invest in AMC and GME now and wipe out our national debt?</t>
  </si>
  <si>
    <t>What time of day Fri the 29th do the GME shorts have to be reimbursed by buying stocks?</t>
  </si>
  <si>
    <t>Chase Banking not allowing the purchase of GME stock</t>
  </si>
  <si>
    <t>HOLD YOUR FUCKING GME STOCKS, THEY ARE TRYING TO FUCK YOU OVER</t>
  </si>
  <si>
    <t>Fidelity Instant FREE Trades on GME</t>
  </si>
  <si>
    <t>FYI YOU CANNOT BUY GME ON WEBULL EITHER.</t>
  </si>
  <si>
    <t>Can't seem to buy GME on Fidelity, shows 0.00 for bid and ask price. Any help would be greatly appreciated, trying to get in on the dip.</t>
  </si>
  <si>
    <t>GME climbing, letâ€™s do this fuck bois!</t>
  </si>
  <si>
    <t>ðŸš¨ðŸš¨SOFI ALLOWS GME TRADINGðŸš¨ðŸš¨</t>
  </si>
  <si>
    <t>You see a dip... I saw an opportunity to buy 14 more shares of GME and 11 of AMC</t>
  </si>
  <si>
    <t>I'm on Merrill. Just went to buy the GME dip &amp; now it's locked, as is AMC.</t>
  </si>
  <si>
    <t>GME, AMC, BB â€” trading on WeBull rn</t>
  </si>
  <si>
    <t>BB has had over 125m volume today. Thatâ€™s almost as much as it was traded all week. Theyâ€™re scared.</t>
  </si>
  <si>
    <t>Help with buying stocks for GME</t>
  </si>
  <si>
    <t>READ THIS RETARDS. VOLUME ON GME IS ONLY LIKE A MILLION - EVEN IF ALL MILLION WERE SELLS THE PRICE WOULDN'T DROP THIS LOW</t>
  </si>
  <si>
    <t>ELI5: Why will AMC also skyrocket?</t>
  </si>
  <si>
    <t>Question about short:float ratio and GME</t>
  </si>
  <si>
    <t>AMC cheap buy now</t>
  </si>
  <si>
    <t>GME on the bounce</t>
  </si>
  <si>
    <t>FUCK ALL BROKERS NAME A SOMEONE WHO HASNâ€™T LET YOU TRADE GME</t>
  </si>
  <si>
    <t>Stray Strong GME Butt-Buddies! Heavy dipping, time to shine</t>
  </si>
  <si>
    <t>Doubled Down on the Dip! GME ðŸ’ŽðŸ‘</t>
  </si>
  <si>
    <t>CASHAPP SELLING AMC BUY BUY BUY</t>
  </si>
  <si>
    <t>Use Fidelity to buy GME</t>
  </si>
  <si>
    <t>Is NOK going ti rise again?</t>
  </si>
  <si>
    <t>Bought a share in AMC</t>
  </si>
  <si>
    <t>Bought GME on DeGiro app</t>
  </si>
  <si>
    <t>JUST WENT AL IN ON GME</t>
  </si>
  <si>
    <t>HOLD YOUR DAMN GME</t>
  </si>
  <si>
    <t>BUY GME YOU SPOONS</t>
  </si>
  <si>
    <t>How does RH not support BB or AMC? How is this even allowed?</t>
  </si>
  <si>
    <t>Bought GME $25k at $370. We will WIN. Gamma Squeeze coming tomorrow. STAND STRONG</t>
  </si>
  <si>
    <t>Bought 5 GME during the dip on Wealthsimple. Still sitting as pending. Am I fucked?</t>
  </si>
  <si>
    <t>DONT FORGET BB HOLD THE LINE SEND MESSAGE LETS FUCK THESE ASSHOLES DRY</t>
  </si>
  <si>
    <t>GME IS REBOUNDING TO THE MOON!</t>
  </si>
  <si>
    <t>GO FOR A WALK, BREATHE IN, BREATHE OUT. STAY CALM! ðŸš€ MOON IS THE MISSION ðŸš€ AMC &amp; GME ðŸš€</t>
  </si>
  <si>
    <t>GME BACK UP GO</t>
  </si>
  <si>
    <t>DO NOT SELL IF YOU WANT TO BUY I HEAR CASH APP IS STILL OPEN AGAIN IF YOU OWN ANY GME STOCKS CURRENTLY DO NOT SELL</t>
  </si>
  <si>
    <t>WEBULL IS NOW RESTRICTING GME BUYS AS WELL!</t>
  </si>
  <si>
    <t>Bought NOK on CashApp this morning</t>
  </si>
  <si>
    <t>E-toro coming in clutch , GME is back on the menu bois</t>
  </si>
  <si>
    <t>GME. AMC. BB HOLDDDDDD BROTHERS.</t>
  </si>
  <si>
    <t>GME Skyrocketing again</t>
  </si>
  <si>
    <t>Aight listen up people. Donâ€™t panic sell and Iâ€™ll explain why. GME ðŸš€ðŸš€ðŸš€</t>
  </si>
  <si>
    <t>Robinhood CANCELED my GME order, claiming that I did!</t>
  </si>
  <si>
    <t>To everyone organizing class action lawsuits: why limit to only RH users?? Anyone holding GME, BB, NOK shares etc was hurt by this market manipulation!</t>
  </si>
  <si>
    <t>GME cheap prices</t>
  </si>
  <si>
    <t>BUY ALL THE AMC THEY TRIED TO MAKE IT LOOK LIKE IT WAS FALLING BY RELEASING A BUNCH OF STOCK DON'T FALL FOR THE LIES</t>
  </si>
  <si>
    <t>GME STILL SHORTED. WSB IS NOT SELLING.</t>
  </si>
  <si>
    <t>BUY AMC NOWWWWW</t>
  </si>
  <si>
    <t>GME available on SoFi</t>
  </si>
  <si>
    <t>PSA: Robinhood isnâ€™t your only option. Public.com still allows purchasing of GME in the US.</t>
  </si>
  <si>
    <t>PLTR</t>
  </si>
  <si>
    <t>Couldn't buy fractional GME on Fidelity...got AMC instead!</t>
  </si>
  <si>
    <t>TastyWorks has joined Robinhood in not allowing AMC GME and Koss!!!!</t>
  </si>
  <si>
    <t>Years of value investing until this very moment. I had to do my part. GME to the moon, fuck RobinHood ðŸš€ðŸš€ðŸš€ðŸš€ðŸš€ðŸš€</t>
  </si>
  <si>
    <t>Purchasing GME stock in the UK</t>
  </si>
  <si>
    <t>IT AIN'T MUCH, BUT IT'S HONEST WORK ðŸš€ ðŸš€ ðŸš€ ðŸš€ ðŸš€ ðŸš€ ðŸš€ AMC BB GME TO THE MOON ðŸš€ ðŸš€ ðŸš€ ðŸš€ ðŸš€ ðŸš€</t>
  </si>
  <si>
    <t>Is there any hope for AMC ?!</t>
  </si>
  <si>
    <t>GME IS HEADING BACK UP, WE RIDE AT DAWN</t>
  </si>
  <si>
    <t>You can use Tastyworks to buy GME</t>
  </si>
  <si>
    <t>Purchased more AMC</t>
  </si>
  <si>
    <t>AMC and BB are being shorted like hell.... BB seems to be the only one that you can buy.... If you're getting into this thing and have cash available buy now in the DIP... Ride out this dip then get to the moon.... ðŸ’Žâœ‹ðŸš€ðŸš€ðŸš€ I'm -200 right now but just bought more BB</t>
  </si>
  <si>
    <t>Fidelity not trading GME</t>
  </si>
  <si>
    <t>You can buy AMC on cashapp</t>
  </si>
  <si>
    <t>ROBINHOOD are awful but its not just them. Literally all of the big online brokers are not allowing people to buy GME and AMC. THEY ARE ALL COMPLICIT.</t>
  </si>
  <si>
    <t>I switched to Public (App). Still allowing ALL trading of GME, AMC, NOK and other stocks I just like.</t>
  </si>
  <si>
    <t>This is their last attempt to get us to sell GME. There is no volume in the market for GME today guys this is market manipulation. By tomo weâ€™ll be back on route to $1000. Just fucking HOLD!</t>
  </si>
  <si>
    <t>Since the market opened today, GME has been halted by Nasdaq for around half of that time.</t>
  </si>
  <si>
    <t>HOLD GME ðŸš€ðŸš€ðŸš€</t>
  </si>
  <si>
    <t>Hope those who could buy didnâ€™t miss the sale GME ðŸš€ðŸš€ðŸš€ðŸš€ðŸš€ðŸš€ðŸš€</t>
  </si>
  <si>
    <t>GME Has almost DOUBLED its value from $130 to $215 in 5 MINUTES. BUY THE DIP. This is PROOF that we WILL WIN! ðŸš€ðŸš€ðŸš€ðŸš€âœ¨âœ¨âœ¨</t>
  </si>
  <si>
    <t>Are we not Pushing E-Trade? Iâ€™ve only used that and GME has hot and ready tendies.</t>
  </si>
  <si>
    <t>GME : SENDING LOVE FROM QUEBEC WE NOT SELLINGðŸš€ðŸš€ðŸš€ðŸš€ðŸš€ðŸš€</t>
  </si>
  <si>
    <t>BLATANT MANIPULATION. JUST AS THE DIP WAS TRENDING UPWARDS THEY HALTED GME</t>
  </si>
  <si>
    <t>DAD PANIC SOLD BB</t>
  </si>
  <si>
    <t>Went in on BB at 25 yesterday, Doubled up at 13.5!!</t>
  </si>
  <si>
    <t>Good sign: TDA margin requirement for GME went down from 100% to 66% today</t>
  </si>
  <si>
    <t>Something is really suspicious here with robinhood and/or the GME price...</t>
  </si>
  <si>
    <t>Robinhood is apparently limiting how much GME it's users can buy? Well in Canada, on Wealthsimple, looks like we can still buy it... and, based on the fact that I just did a huge bump of cocaine, I think I really like this stock and will YOLO the last of my massive Christmas bonus into it.</t>
  </si>
  <si>
    <t>Webull now blocking GME</t>
  </si>
  <si>
    <t>It seems Etrade has halted GME trading</t>
  </si>
  <si>
    <t>NANCY PELOSI SPEAKS ABOUT SUSPICIOUS ACTIVITY BEHIND STOPPING GME PURCHASES</t>
  </si>
  <si>
    <t>Should the SEC halt trading on GME, AMC, BB and etc. until Robinhood allows new buy orders?</t>
  </si>
  <si>
    <t>Why isnâ€™t NOK and BB soaring too?</t>
  </si>
  <si>
    <t>WHEN THIS IS OVER, REMEMBER ROBINHOOD IS LITERALLY KING JOHN NOW. EAT THE RICH! GME HOLD TILL THEY COMMIT (that word where you die because of yourself)</t>
  </si>
  <si>
    <t>The most convincing argument that GME is going to Andromeda</t>
  </si>
  <si>
    <t>FIDELITY IS ALLOWING PURCHASES OF AMC AND GME!</t>
  </si>
  <si>
    <t>BUY SNDL NOW WHILE YOU STILL CAN IT IS ðŸš€ðŸš€ðŸš€ðŸš€ðŸš€ðŸš€ðŸš€</t>
  </si>
  <si>
    <t>You can buy NOK on CashApp</t>
  </si>
  <si>
    <t>F RH! Iâ€™m reinforcing GME and buying them for the first time!! I like this stock!</t>
  </si>
  <si>
    <t>Fidelity- They have a stake in the GME</t>
  </si>
  <si>
    <t>Revolut trading back accepting GME BUYS</t>
  </si>
  <si>
    <t>GME and where to buy</t>
  </si>
  <si>
    <t>FREE TRADE APP IS STILL ACCEPTING BUYS FOR GME ðŸš€ðŸš€ðŸš€ðŸš€ðŸš€ðŸš€</t>
  </si>
  <si>
    <t>CASH APP AMC WORKS BUY TO THE ðŸŒ</t>
  </si>
  <si>
    <t>YOLOd BB yesterday, was +30% at some point, now I'm -30%. STILL HOLDING</t>
  </si>
  <si>
    <t>Tried to open TDAmeritrade account and it says it could take days to open now!? I NEED A BETTER SITE TO BUY GME, AMC, BB AND NOK!! NOW!!!</t>
  </si>
  <si>
    <t>Another one bites the dust: Tastyworks manipulates the market, allows sale of GME and AMC, but not buying</t>
  </si>
  <si>
    <t>Hargreaves Lansdown only allowing 'fill or kill' transactions. Wtf gimme my GME stonks</t>
  </si>
  <si>
    <t>GME Thread</t>
  </si>
  <si>
    <t>Beautiful afternoon for a sexy GME gamma squeeze ðŸš€ ðŸš€</t>
  </si>
  <si>
    <t>Pure manipulation. Open this post and read it if you need to calm down; GME shareholders are getting close, I can feel it.</t>
  </si>
  <si>
    <t>J.P. Morgan chase is allowing trading of GME on their platform still.</t>
  </si>
  <si>
    <t>Letâ€™s list all brokers in each country that actually are allowing openly trading GME right now, so we know where to move our money when this is all over</t>
  </si>
  <si>
    <t>AMC and NOK falling ?</t>
  </si>
  <si>
    <t>CASHAPP JUSR LET ME BUY THE FUCKING AMC DIP ITS THE ONLY ONE LEFT BUY LIKE YOUR LIFE DEPENDS ON IT</t>
  </si>
  <si>
    <t>Serious: Who is allowed to buy GME on Robinhood?</t>
  </si>
  <si>
    <t>ðŸš€Welp sold my portfolio all in on GME ðŸš€</t>
  </si>
  <si>
    <t>Just bought another 125 BB its so cheaaap lets gooo ðŸš€ðŸš€ðŸš€ðŸš€ðŸš€ðŸš€ðŸš€ðŸš€ðŸš€ðŸš€ðŸš€ðŸš€ðŸš€ðŸš€ðŸš€ðŸš€ðŸš€ðŸš€ðŸš€ðŸš€ðŸš€ðŸš€ðŸš€</t>
  </si>
  <si>
    <t>Tastyworks suspended buying GME</t>
  </si>
  <si>
    <t>Reminder that just because the big number is going down that DOES NOT MEAN THE HEDGE FUNDS ARE WINNING. They only come out of this on top of GME falls substantially below where it was when this all started by tomorrow, and stays there all week.</t>
  </si>
  <si>
    <t>Down 1,600 and HOLDING! BB TARDS UNITE!</t>
  </si>
  <si>
    <t>GME - trust the process, take a break, itâ€™s gonna be just fine</t>
  </si>
  <si>
    <t>Robinhood message to GME and other stocks being restricted</t>
  </si>
  <si>
    <t>The Real Reason Why Robinhood Banned GME</t>
  </si>
  <si>
    <t>For European retards, Revolut is allowing again to trade GME, AMC and others</t>
  </si>
  <si>
    <t>Some of you may remember me on my $100K AMC loss. As your leading AMC degenerate. BUY NOW!</t>
  </si>
  <si>
    <t>Citadel is behind Robinhood and wonâ€™t let retailer buy GME AMC SNDL. Quit using RH!</t>
  </si>
  <si>
    <t>You can buy GME on ETRADE</t>
  </si>
  <si>
    <t>Guys SOFI invest is allowing both GME and BB to be purchased.</t>
  </si>
  <si>
    <t>Help with buying more GME</t>
  </si>
  <si>
    <t>Holding on to GME NOK AMC BB</t>
  </si>
  <si>
    <t>ðŸ‡¬ðŸ‡§ Bought BB stock at 21, suffered the loss, now buy the dip! Panic selling IS AN OPPORTUNITY</t>
  </si>
  <si>
    <t>BB NOK AMC, WHAT TO DO</t>
  </si>
  <si>
    <t>The most beautiful thing iâ€™ve seen today. GME to the moonðŸš€ðŸš€ðŸš€</t>
  </si>
  <si>
    <t>It's not just Robinhood! Cashapp has restricted buying of GME and BB</t>
  </si>
  <si>
    <t>BUY GME ON DISCOUNT, TO THE MOONðŸš€ðŸš€ðŸš€ðŸš€ðŸš€</t>
  </si>
  <si>
    <t>GME closed at 147 on TUESDAY!!! It's up 70% since then even with the downward move today!</t>
  </si>
  <si>
    <t>White House said they "have their eye on" the GME situation</t>
  </si>
  <si>
    <t>GME LAWSUIT?</t>
  </si>
  <si>
    <t>E Trade is still allowing Buys on GME âš¡</t>
  </si>
  <si>
    <t>Webull won't allow new purchases of GME</t>
  </si>
  <si>
    <t>ðŸš€ Bought 4 more shares of GME ðŸ’Ž</t>
  </si>
  <si>
    <t>This is my fault. I bought GME this morning. When I buy it always goes down</t>
  </si>
  <si>
    <t>GME Banned? Noc Banned? Get them all banned</t>
  </si>
  <si>
    <t>GME TRADING ON ETORO AGAIN ðŸ‚ðŸ“ˆðŸš€</t>
  </si>
  <si>
    <t>Moral Booster Post for GME and other stocks :) It's not over bros. It'll be okay. See through their bullshit and buy the dip, you'll be rewarded.</t>
  </si>
  <si>
    <t>I know itâ€™s not much but you guys really make a good case. A first for me. Fuck the suits. GME to the ðŸš€ðŸš€ðŸš€ðŸš€ðŸš€ðŸš€ðŸŒ•</t>
  </si>
  <si>
    <t>MERRILL LYNCH BLOCKIN GME BUY ORDERS</t>
  </si>
  <si>
    <t>IM HOLDING FOR ALL OF YOU WHO CANâ€™T BUY. THE POSSIBLE 190K PROFIT I WOULDVE HAD IS NOTHING. I WANT MY BULLS TO COME WITH ME!!! HOP ON!! 30K VALUE/SHARE FOR GME ðŸš€ðŸš€ðŸš€ðŸš€ðŸš€ BUY OR HOLD THERE IS NO OTHER OPTION</t>
  </si>
  <si>
    <t>AMC cavalry here to join the GME fun</t>
  </si>
  <si>
    <t>For all my fellow Brits, Hargreaves Lansdown is once again allowing the purchase of GME stock (no min/max either). Buy during the dip and all aboard to Mars! ðŸš€ðŸš€ðŸš€</t>
  </si>
  <si>
    <t>HOLDDDDDD BOYS! HOLD AND BUY! DONT LET ROBINHOODS MARKET MANIPULATION WIN! REPORT THEM TO THE SEC AND USE ALTERNATIVE PLATFORMS BUY BB AND GME THROUGH THE DIP. IF YOURE CANADIAN OR ACROSS THE OCEAN INVEST NOW THE LIMITS DONT APPLY TO US BUY BB GME ðŸš€ðŸš€ðŸš€ðŸš€ðŸš€ðŸš€ðŸš€ðŸš€ðŸš€ðŸš€ðŸš€ðŸš€ðŸš€ðŸš€ðŸš€ðŸš€ðŸš€ðŸš€ðŸš€ðŸš€ðŸš€</t>
  </si>
  <si>
    <t>On which trading platforms can you still buy fractional shares in NOK, AMC, GME an NAKD?</t>
  </si>
  <si>
    <t>Because of us AMC Theaters now has a fighting chance!ðŸš€</t>
  </si>
  <si>
    <t>AMC is way down. ASAP buy buy buy. NEVER SELL</t>
  </si>
  <si>
    <t>How long will these kinds of things last not, not GME neccesarily but NOK, BBW, AMC etc?</t>
  </si>
  <si>
    <t>My transactions from last night for NOK and AMC are still pending even thought I got a notification that they would go through at 6:30 am today. F u cash app.</t>
  </si>
  <si>
    <t>Wealthsimple is refusing to fill GME buys</t>
  </si>
  <si>
    <t>HOLDING GME UNTIL ITS SHARES WORTH LESS THAN MY NHL 12 TRADE IN</t>
  </si>
  <si>
    <t>Gone from Stockpile? GME &amp; AMC</t>
  </si>
  <si>
    <t>GME huge amounts are traded now. 12k shares in just one trade</t>
  </si>
  <si>
    <t>Vanguard allows GME buying</t>
  </si>
  <si>
    <t>NIO January Deliveries</t>
  </si>
  <si>
    <t>Nokia &amp; AMC available on CashApp!</t>
  </si>
  <si>
    <t>AMC on Cashapp</t>
  </si>
  <si>
    <t>GET BB WHILST ITS CHEAP, ITS GOING OUT THE UNIVERSE BOYS ðŸš€ðŸš€ðŸš€</t>
  </si>
  <si>
    <t>Webull and Vanguard allow GME to be bought!</t>
  </si>
  <si>
    <t>GME on Revolut</t>
  </si>
  <si>
    <t>I just want to know if I should buy GME stock or not. And what stock I should buy next besides GME</t>
  </si>
  <si>
    <t>GME IS COMING BACK BOOYYSSS</t>
  </si>
  <si>
    <t>Why GME is going down. HOLD and READ.</t>
  </si>
  <si>
    <t>What brokerages to use to buy more GME</t>
  </si>
  <si>
    <t>Scwaab won't let me buy GME, so I bought BB, BBBY, AMC, and NOK instead</t>
  </si>
  <si>
    <t>Where else to buy GME and AMC?</t>
  </si>
  <si>
    <t>How the fuck do I buy GME right now??</t>
  </si>
  <si>
    <t>BB dipped hard today b/c of Robinhood restrictions. Once they open trading you'll see a huge spike from people buying dirt cheap. HOLD THE LINE - OR BETTER BUY MORE.</t>
  </si>
  <si>
    <t>Where can you buy GME right now?</t>
  </si>
  <si>
    <t>How big of an impact on upcoming events will robinhoods ban on buying GME have ?</t>
  </si>
  <si>
    <t>Schwab not letting me buy GME now!!</t>
  </si>
  <si>
    <t>What is GME and what is the big deal? I looked up GME and it was the GameStop stock code, and I saw the stocks are dropping, but whatâ€™s the scoop here? (I posted here because it seemed the most relevant, I know nothing about investing)</t>
  </si>
  <si>
    <t>hello! iâ€™m a complete noob to stocks, never really looked into it, but iâ€™d really like to buy some NOK stocks, how would one do that?</t>
  </si>
  <si>
    <t>I timed my 5k transfer perfectly. Now RH blocks my purchases. Transferring out. Fuck that bullshit. GME ðŸš€ðŸš€ðŸš€ðŸš€ðŸš€ðŸš€</t>
  </si>
  <si>
    <t>HOLD GME they are scared of us we will get this to 1000ðŸš€ðŸš€ðŸ™ŒðŸ’Ž</t>
  </si>
  <si>
    <t>GME DD theory - Volume</t>
  </si>
  <si>
    <t>Just put in another $500 to GME</t>
  </si>
  <si>
    <t>YOU CAN STILL BUY GME AND AMC ON REVOLUT</t>
  </si>
  <si>
    <t>Hargreaves Lansdown also stopping orders being filled on GME BB ETC!!</t>
  </si>
  <si>
    <t>Is there a way to prepare in case Robinhood decides to block sales of GME tomorrow too?</t>
  </si>
  <si>
    <t>SNDL ðŸš€ðŸš€ðŸš€</t>
  </si>
  <si>
    <t>Please read this! GME manipulation</t>
  </si>
  <si>
    <t>Stockpile has removed AMC from their app</t>
  </si>
  <si>
    <t>AMC STOCK? LONG TIME LISTENER FIRST TIME CALLER</t>
  </si>
  <si>
    <t>AMC appears to be back up on Webull</t>
  </si>
  <si>
    <t>Down $40k on AMC today - not selling. Itâ€™s about more than just money now.</t>
  </si>
  <si>
    <t>yall couldnt have done this at the beginning of the pandemic when i had stocks in GME</t>
  </si>
  <si>
    <t>PSA: SoFi is Allowing GME -- GET IN THERE</t>
  </si>
  <si>
    <t>BIG ðŸ† Buy dip!! GME ðŸš€ðŸš€ðŸš€ðŸš€ðŸš€</t>
  </si>
  <si>
    <t>Ally bank investing blocked GME</t>
  </si>
  <si>
    <t>This is a Coup Against the People. Every Brokerage Company is Doing it. Even Bank of Fucking America's Merrill Edge Has Also Blocked buying AMC and GME.</t>
  </si>
  <si>
    <t>I just bought my first GME for 205â‚¬, donâ€™t disappoint me dudes ðŸš€ðŸš€</t>
  </si>
  <si>
    <t>GME is blocked on TradeRepublic (German RobinHood)</t>
  </si>
  <si>
    <t>Chase bank remarkably chill about AMC trades</t>
  </si>
  <si>
    <t>They may be able to stop GME, AMC &amp; NOK, but they'll NEVER be able to stop the SLV Fucking Bullet!</t>
  </si>
  <si>
    <t>Where can i buy GME in america right now?</t>
  </si>
  <si>
    <t>Where can I buy GME on sale?</t>
  </si>
  <si>
    <t>WeBull won't allow buying anymore AMC GME KOSS but you can sell tho</t>
  </si>
  <si>
    <t>AMC consolidating on 8. Bout to move big.</t>
  </si>
  <si>
    <t>Where to buy AMC</t>
  </si>
  <si>
    <t>HOLD NOK AMC BB AND THE BIG GMEðŸš€ðŸš€ðŸš€ðŸš€ðŸš€</t>
  </si>
  <si>
    <t>CASHAPP STILL SUPPORTS AAL AMD AMC</t>
  </si>
  <si>
    <t>RETARD POST (ROBINHOOD CLOSED) WHERE DO I NOW BUY? GME TO THE MOOOOOON</t>
  </si>
  <si>
    <t>They knew it will DIP this morning, that is why they BAN the stock... Fxxx that Fraudhood ! GME ðŸš€ðŸš€ðŸš€ðŸš€ðŸš€ðŸš€ðŸš€ðŸš€</t>
  </si>
  <si>
    <t>TRIM THE HEDGES. HOLD GME ðŸš€ðŸš€ðŸš€ðŸš€</t>
  </si>
  <si>
    <t>Cashapp is letting you buy AMC again!</t>
  </si>
  <si>
    <t>Just bought a GME stock on CHASE</t>
  </si>
  <si>
    <t>Look at this bullshit - GME trading volume has been cut in half since yesterday. This can't continue so DON'T SELL</t>
  </si>
  <si>
    <t>How many times has GME been halted now?</t>
  </si>
  <si>
    <t>AMC Megathread</t>
  </si>
  <si>
    <t>It ainâ€™t over!!! Stonks only go up!!! BB and AMC ðŸš€ðŸš€ðŸš€ðŸš€ðŸš€ðŸš€ ðŸ’ŽðŸ’ŽðŸ’ŽðŸ’ŽðŸ™ŒðŸ¾ðŸ™ŒðŸ¾ðŸ™ŒðŸ¾ðŸ™ŒðŸ¾</t>
  </si>
  <si>
    <t>Just bought into this special needs disco on eToro (Europe). GME ðŸš€</t>
  </si>
  <si>
    <t>GME endgame -4 , Buy TSLA</t>
  </si>
  <si>
    <t>AMC AND NOK TO THE MOON ðŸš€ðŸš€ðŸš€ðŸš€ðŸš€ðŸš€</t>
  </si>
  <si>
    <t>Holding the GME line from Switzerland ðŸš€ Together, noone can defeat us! ðŸš€ðŸš€ðŸš€</t>
  </si>
  <si>
    <t>Where can I still buy GME</t>
  </si>
  <si>
    <t>Just bought more AMC and BB</t>
  </si>
  <si>
    <t>The REVENGE BUYS ARE COMING. Dont you dare sell your BB or NOK. The GME shorts end Friday - thatâ€™s when this shit is really supposed to squeeze. STAY IN STAY IN STAY IN. BB REVENGE BUY IS COMING.</t>
  </si>
  <si>
    <t>EU GANG ORDER GME VIA ING ðŸ’ŽðŸ¤šðŸ»ðŸ’ŽðŸ¤šðŸ»ðŸ’ŽðŸ¤šðŸ»ðŸ’ŽðŸ¤šðŸ»</t>
  </si>
  <si>
    <t>Just bought GME on TD AMERITRADE!</t>
  </si>
  <si>
    <t>Webull blocking purchases of GME and AMC</t>
  </si>
  <si>
    <t>AMC on fidelity</t>
  </si>
  <si>
    <t>THIS IS PHYCOLOGY BUY GME BUY BUY AND HOLD!!! THIS IS PHYCOLOGY BUY GME BUY BUY AND HOLD!!! THIS IS PHYCOLOGY BUY GME BUY BUY AND HOLD!!! THIS IS PHYCOLOGY BUY GME BUY BUY AND HOLD!!! THIS IS PHYCOLOGY BUY GME BUY BUY AND HOLD!!! THIS IS PHYCOLOGY BUY GME BUY BUY AND HOLD!!!</t>
  </si>
  <si>
    <t>Master List of Brokerage Apps for New Investors in GME</t>
  </si>
  <si>
    <t>Anyone having issues buying GME on Freetrade?</t>
  </si>
  <si>
    <t>Above $115 on Friday to trigger the GME squeeze?</t>
  </si>
  <si>
    <t>Class Action Lawsuit For Suspending Trading of GME etc.</t>
  </si>
  <si>
    <t>WILL THEY REOPEN BB ON RH</t>
  </si>
  <si>
    <t>AMC FOR THE WIN</t>
  </si>
  <si>
    <t>In for 32 shares of GME</t>
  </si>
  <si>
    <t>LETS GO GME TEM, BACK TO 500 BUY BUY BUY NEW SHORTS TO FUCK</t>
  </si>
  <si>
    <t>Anyone know a way of buying GME in the UK?</t>
  </si>
  <si>
    <t>5K more GME baby! Refueling the ðŸš€ðŸš€ðŸš€</t>
  </si>
  <si>
    <t>Okay I threw 110$ at AMC my first buy letâ€™s see what happens</t>
  </si>
  <si>
    <t>SOFI HAS BLOCKED GME PURCHASES!!!!!!!</t>
  </si>
  <si>
    <t>Please read and upvote this!! If you are contemplating selling and need support I HIGHLY suggest reading this post, live GME chat link inside.</t>
  </si>
  <si>
    <t>GME, BB, AMC HOLD HOLD HOLDâ€¼ï¸ðŸš€ðŸš€ðŸ’ŽðŸ¤²</t>
  </si>
  <si>
    <t>WHY GME IS CRASHING</t>
  </si>
  <si>
    <t>PLTR Being shorted to prevent huge open interest on 40c Friday. We are failing.</t>
  </si>
  <si>
    <t>Where can Americans buy GME now?</t>
  </si>
  <si>
    <t>Apex (SoFi) not allowing AMC purchases now</t>
  </si>
  <si>
    <t>US based Cash App is still allowing you to buy GME and AMC</t>
  </si>
  <si>
    <t>Bought my first GME through a non-Robinhood brokerage account just now. Those who can, do!!!</t>
  </si>
  <si>
    <t>Bought 2 more shares of GME at the dip, its not much, but itâ€™s what I can do. F**K these guys</t>
  </si>
  <si>
    <t>EUROPEAN HERE, WE'RE NOT GIVING UP ON YOU AMERICANS. WE WILL DRINK THE TEARS OF ROBINHOOD AND HEDGE FUND EXECUTIVES. GME TO URANUS!!!</t>
  </si>
  <si>
    <t>Just about 6 shares AMC on Cash App</t>
  </si>
  <si>
    <t>Merrill Edge blocks trading for GME</t>
  </si>
  <si>
    <t>GME to the moon or a smoking crater, I don't care which</t>
  </si>
  <si>
    <t>GME Stonks go up and down just like Melvin Wanted.</t>
  </si>
  <si>
    <t>ONLY GME</t>
  </si>
  <si>
    <t>GME - put in a sell order. For $5000. Whoâ€™s with me?</t>
  </si>
  <si>
    <t>Who's buying GME and other stocks that Robinhood is restricting retail clients from purchasing?</t>
  </si>
  <si>
    <t>AMC hit hard. Wonder if they will recover!</t>
  </si>
  <si>
    <t>AOC regarding the Robinhood freeze of GME</t>
  </si>
  <si>
    <t>GME it's alive !</t>
  </si>
  <si>
    <t>IT IS TIME TO TAKE A STAND AGAINST ROBIN HOOD FOR THERE MARKET MANIPULATION. WE SHOULD HAVE THE RIGHT TO BUY AND SELL AS WE CHOOSE. GO RATE THEM IN THE APP STORE RIGHT NOW. ðŸ“ˆðŸ“ˆðŸ“ˆ GME TO THE MOON ðŸš€ðŸš€ðŸš€</t>
  </si>
  <si>
    <t>Its almost lunch guys! Let's send AMC and GME to the ðŸŒ™ ðŸš€ðŸš€ðŸš€ while the 1% eat sammies back on earth</t>
  </si>
  <si>
    <t>Will BB skyrocket?</t>
  </si>
  <si>
    <t>TD AMERITRADE - THINKORSWIM - ALLOWING GME - GOGOGO</t>
  </si>
  <si>
    <t>Can someone explain GME spread?</t>
  </si>
  <si>
    <t>Trumpers and libs uniting over GME</t>
  </si>
  <si>
    <t>[Former hedge fund investor] as a former associate at one of the top 4 long/short funds in the world, just fyi that the current price drop is just due to trading being restricted. Once itâ€™s lifted after volume cools down, GME and AMC etc. will shoot back up with the buy backlog.</t>
  </si>
  <si>
    <t>JUST BOUGHT 2K OF AMC FUCK IT</t>
  </si>
  <si>
    <t>How to buy GME right now?</t>
  </si>
  <si>
    <t>I'm not normally a wallstreetbets guy, but I managed to buy a share of GME today in solidarity. We've got your back!</t>
  </si>
  <si>
    <t>GME is open again on Webull</t>
  </si>
  <si>
    <t>AMC, BB, GME</t>
  </si>
  <si>
    <t>Trade Republic Blocks GME, AMC, BB, NOK in Germany</t>
  </si>
  <si>
    <t>Who else bought GME @400+???</t>
  </si>
  <si>
    <t>YOU CAN BUY GME ON TD AMERITRADE NOW!!!!ðŸš€ðŸš€ðŸš€ðŸš€ðŸš€ðŸš€ðŸš€ðŸš€ðŸš€ðŸš€ðŸš€ðŸš€ðŸš€ðŸš€ðŸš€ðŸš€ðŸš€ðŸš€ðŸš€ðŸš€ðŸš€ðŸš€ðŸš€ðŸš€ðŸš€ðŸš€ðŸš€ðŸš€ðŸš€</t>
  </si>
  <si>
    <t>CASHAPP COMPLETELY FROZE MY PENDING PURCHASE OF AMC AND NOK.</t>
  </si>
  <si>
    <t>Bought 12 shares of AMC yesterday as a poor. Class solidarity. Letâ€™s make them pay. I donâ€™t even care about the money this is the most optimistic Iâ€™ve been in YEARS. Nothing to lose.</t>
  </si>
  <si>
    <t>Just bought 100 shares of NOK through Fidelity. Now what do I do?</t>
  </si>
  <si>
    <t>We need the power of Elon Musk again to get GME back to the moon!</t>
  </si>
  <si>
    <t>How is the GME stock fluctuation when no one even has access?</t>
  </si>
  <si>
    <t>Webull isn't allowing GME or AMC either where do we go?!</t>
  </si>
  <si>
    <t>ONLY 5000 shares for GME to reach $400. WSB user u/zqv7 shares insight!</t>
  </si>
  <si>
    <t>In the upcoming GME movie I want Ryan Gosling to play my part! Diamond Hands!!</t>
  </si>
  <si>
    <t>In at a small potate 4 GME shares, let's go fellow autists</t>
  </si>
  <si>
    <t>If you have a Fidelity account it looks like you can trade GME there!</t>
  </si>
  <si>
    <t>Everything's nearly gone (in both GME and AMC) but I'm still holding.</t>
  </si>
  <si>
    <t>The date is March 1st, after diamond handing GME for a month and a half Melvin Capital has finally caved in to WSB demands of $6942.0 a share propelling millions of average joes to Pluto</t>
  </si>
  <si>
    <t>The Face That Runs The Place Speaks on GME</t>
  </si>
  <si>
    <t>You can buy GME on Fidelity in the USA</t>
  </si>
  <si>
    <t>AMC GME, WHATEVER YOUâ€™RE IN ON HOLD, WEâ€™RE MAKING OUR LAST STAND, TOMORROW WE FEAST ON TENDIES IN VALHALLA</t>
  </si>
  <si>
    <t>You can still buy GME on Fidelity. letâ€™s go!!!</t>
  </si>
  <si>
    <t>Missed GME and AMC, Got on to the BB train. Down 50+% now.</t>
  </si>
  <si>
    <t>Yes, GME</t>
  </si>
  <si>
    <t>I was an idiot and bought AMC and BB on margin. Margin requirement went higher to account for increasing volatility and Iâ€™m below it. Wtf do I do?</t>
  </si>
  <si>
    <t>Attention Reddit. 9gag is with us. They demand more GME and hold!</t>
  </si>
  <si>
    <t>IF ALL GME SHARES HOLD, SHARE PRICE IS INFINITE. MELVIN HAS UNLIMITED LOSS POTENTIAL ON GME. WE ARE LITERALLY NAMING ANY PRICE WE WANT</t>
  </si>
  <si>
    <t>HOLD AMC!!!!! KEEP BUYING AMC ON CASH APP!!!!!!!ðŸš€ðŸš€ðŸš€ðŸš€ðŸš€ðŸš€</t>
  </si>
  <si>
    <t>List of brokers limiting GME purchase. This is not an endorsement of any broker. Let me know if I should edit.</t>
  </si>
  <si>
    <t>Where can I go and open an account and buy GME right now?</t>
  </si>
  <si>
    <t>GME is climbing back guys. Hold the line ðŸ’ŽðŸ™ŒðŸ¼</t>
  </si>
  <si>
    <t>BUY GME NOW GUYS, BACK TO 500USD</t>
  </si>
  <si>
    <t>GME suspended from WeBull.</t>
  </si>
  <si>
    <t>BB BABY</t>
  </si>
  <si>
    <t>It's working, GME is starting to fucking blastoff again ðŸš€ðŸš€ðŸš€ YOU AUTISTS ARE BEAUTIFUL</t>
  </si>
  <si>
    <t>Should I buy GME even if I can afford a full a share?</t>
  </si>
  <si>
    <t>BB bottom found!!!!! LETS GO!!!!</t>
  </si>
  <si>
    <t>The Melvin GME plan over the next few hours</t>
  </si>
  <si>
    <t>Stockpile hiding GME</t>
  </si>
  <si>
    <t>The reason for GME</t>
  </si>
  <si>
    <t>SAXO MARKET ALLOWS BUY GME SHARES</t>
  </si>
  <si>
    <t>M1 Finance is still UP for GME</t>
  </si>
  <si>
    <t>AMC, SNDL &amp; NAKD to the fucking moon and the VAHALLA!!!</t>
  </si>
  <si>
    <t>How do I buy GME Now</t>
  </si>
  <si>
    <t>GME gains. I bought the fucking dip. 310 â€”â€”&gt; 635 shares. Letâ€™s squeeze these rich bastards nuts. Fuck them</t>
  </si>
  <si>
    <t>How do we monitor GME shorts? how do we get updated retail investment percentages?</t>
  </si>
  <si>
    <t>Iâ€˜m all in on BB and my balance and trading capacity just started recovering. Silver linings!</t>
  </si>
  <si>
    <t>We must HOLD AMC AND GME OUT OF PURE SPITE FOR THESE RICH ASSHOLES FUCK THEM LET THEM LOSE THERE BILLIONS. ITS THERE FAULT WE ARE IN THIS MESS!!!!!! HOLD AMC!!!!!! HOLD GME!!!!!! HOLD!!!!!! HOLD!!!!! ðŸš€ðŸš€ðŸš€ðŸš€ðŸš€ðŸš€ðŸ›¸ðŸ›¸ðŸ›¸ðŸ›¸ðŸ›¸ðŸ›¸ WE CAN MAKE A DIFFERENCE</t>
  </si>
  <si>
    <t>Apex Clearing also not allowing GME buys!!!</t>
  </si>
  <si>
    <t>Bought 5 shares of GME at 198. I'M WITH YOU BROTHERS ðŸš€ðŸš€ðŸš€ðŸš€ðŸš€ðŸš€ðŸš€ðŸš€ðŸš€</t>
  </si>
  <si>
    <t>FIDELITY LET ME BUY GME JUST NOW!</t>
  </si>
  <si>
    <t>GME UP $100 IN ONE HOUR</t>
  </si>
  <si>
    <t>BB MEGATHREAD ðŸš€</t>
  </si>
  <si>
    <t>GME Questions</t>
  </si>
  <si>
    <t>AMC TO THE MOOOOOONðŸš€ðŸš€ðŸš€ BUY BUY BUY</t>
  </si>
  <si>
    <t>Not only Robinhood, but also a similar German broker TradeRepublic don't let you buy GME</t>
  </si>
  <si>
    <t>GME TO THE NEXT GALAXY!!!!!</t>
  </si>
  <si>
    <t>ROBINHOOD RESTRCTING AAL, CTRM, AND SNDL NOW</t>
  </si>
  <si>
    <t>webull.com seems to still be allowing trading of GME (buying and selling). Not certain about the others.</t>
  </si>
  <si>
    <t>TradeRepublic did same as RH. Short Translation: GME, AMC, BB, NOK and BBBY are not available to Trade rn</t>
  </si>
  <si>
    <t>ðŸ“¢LISTEN UP!! I'm down 8k. I'm a student and this is an ENTIRE YEARS WORTH OF WAGES FOR ME. But you know what I'm going to do? HOLDDDDDD ðŸ’ŽðŸ™Œ Because I BELIEVE in you! Also, FUCK ROBINHOOD!! GME BB!!!ðŸš€ðŸš€ðŸš€</t>
  </si>
  <si>
    <t>Biggest GME SALE ever! -50%! Managed to successfully buy another shares for $850 on eToro! Hold on tight!</t>
  </si>
  <si>
    <t>Couldnâ€™t buy during the GME dip!</t>
  </si>
  <si>
    <t>RobinHood confirms they are preventing sales of "certain securities" including GME, AMC, BB and NOK. This is not due to a technical issue.</t>
  </si>
  <si>
    <t>How ironic that the hedge funds are calling this GME play a get-rich-quick scheme. â€˜â€œI didnâ€™t realize it was this cultlike,â€ said short seller Andrew Left of Citron Research, who has become a particular target of some investors on social media. â€œItâ€™s just a get-rich-quick scheme.â€ What. The.</t>
  </si>
  <si>
    <t>GME â€” Higher level shorts (hold)</t>
  </si>
  <si>
    <t>DONT SELL!!! Selling shares of AMC or BB to buy more GameStop will hurt GameStop. Do not sell. Buy GME.</t>
  </si>
  <si>
    <t>AMC &amp; NOK on cashapp</t>
  </si>
  <si>
    <t>AMC and NOK to the moonðŸš€ðŸš€ðŸš€</t>
  </si>
  <si>
    <t>I can trade AMC in Schwab again</t>
  </si>
  <si>
    <t>All y'all talking about holding and here I was planning on buying a couple GME shares for the first time this morning. FML</t>
  </si>
  <si>
    <t>BB GANG IF I CAN HOLD SO CAN YOU, BOUGHT AT THE TOP STILL HOLDING STRONG ðŸš€ðŸš€ðŸš€ðŸš€ðŸš€ðŸš€ðŸŒ™ðŸŒ™ðŸŒ™ðŸŒ™ðŸŒ™</t>
  </si>
  <si>
    <t>Going long! AAL - American Airlines</t>
  </si>
  <si>
    <t>SoFi Just Stopped The Ability To Buy GME Also!</t>
  </si>
  <si>
    <t>I just diversified my portfolio by having GME on RH and then opening a Fidelity account and buying GME there.</t>
  </si>
  <si>
    <t>Donald Trump Jr, Ted Cruz, and AOC are with us!!! GME to the MOON!!!</t>
  </si>
  <si>
    <t>Buying GME is Marxism</t>
  </si>
  <si>
    <t>Well, looks like AMC broke Ally, and they won't let me buy any of that or GME. Any recommendations for firms/services to switch to?</t>
  </si>
  <si>
    <t>Running list of places you can still buy GME</t>
  </si>
  <si>
    <t>Status of AMC</t>
  </si>
  <si>
    <t>Theory on why brokers are disallowing trading of GME et al</t>
  </si>
  <si>
    <t>Trade Republic, the German Robin Hood, also stopped taking buy Orders on GME, AMC and Others.</t>
  </si>
  <si>
    <t>Webull does not allow you to buy GME</t>
  </si>
  <si>
    <t>Where can I buy GME right now without waiting days for an account to open!?</t>
  </si>
  <si>
    <t>Opened a Robinhood account yesterday and received this message today telling me I canâ€™t trade GameStop and AMC</t>
  </si>
  <si>
    <t>Trading GME on TDA?</t>
  </si>
  <si>
    <t>Trying to buy more GME on wealth simple, has been opening for almost an hour. Is this normal?</t>
  </si>
  <si>
    <t>Thought Iâ€™d share my AMC haul. I sold at $22.50 in premarket yesterday. Iâ€™m going to buy again if robinhood opens up trading though.</t>
  </si>
  <si>
    <t>What UK platforms are allowing the purchase of GME right now?</t>
  </si>
  <si>
    <t>Whatâ€™s going on with NOK &amp; BB?</t>
  </si>
  <si>
    <t>Hold? No. BUY that dip! (Green circles are me) - GME 45 shares</t>
  </si>
  <si>
    <t>BB Stock, should I buy the DIP?</t>
  </si>
  <si>
    <t>GME back over 300</t>
  </si>
  <si>
    <t>It's happening, GME to 69,420!</t>
  </si>
  <si>
    <t>if you are getting blocked for GME go to AMC BB NOK</t>
  </si>
  <si>
    <t>AMC IS ON A CLIMB AGAIN - BUY BUY BUY AND FUCKING HOLD RETARDS ðŸš€ðŸš€ðŸš€ðŸš€</t>
  </si>
  <si>
    <t>Apex Clearing closes GME purchasing on SoFi despite platform objection. History is being made.</t>
  </si>
  <si>
    <t>Transferring my portfolio from ScamHood to WeBull!! GME HOLD THE LINE ðŸ’ŽðŸ‘‹ðŸš€ðŸš€ðŸš€</t>
  </si>
  <si>
    <t>my coworker just had a portion of one of his shares of GME sell for $5,124.50, anybody know why? did somebody fatfinger something and he reaped the rewards?</t>
  </si>
  <si>
    <t>GME OR BB I LIKE THE STOCK</t>
  </si>
  <si>
    <t>Is anyone actually able to purchase GME, AMC, BB etc?</t>
  </si>
  <si>
    <t>GME suspended on webull?</t>
  </si>
  <si>
    <t>Buy Buy Buy NOK</t>
  </si>
  <si>
    <t>Scheduled purchases of AMC and NOK not going through on cash app. Anyone else having these issues?</t>
  </si>
  <si>
    <t>THEY ARE TRICKING YOU ON AMC AND GME. CLASS ACTION LAWSUITS TIME!</t>
  </si>
  <si>
    <t>AAL TAKING OFF, HOOOOOOOOOOLLLLLLLLDDDDDDD! ðŸš€ðŸš€ðŸš€</t>
  </si>
  <si>
    <t>IM NOT FKIN SELLING! THEY CAN STRIP MY TENDIES AWAY BUT THEYLL HAVE TO BRING IN THE DAMN ARMY TO MAKE ME SELL 30 AMC c7 6/18/21 AND GME c115 1/18/22 TIL THE GODDAMN WHEELS FALL OFF</t>
  </si>
  <si>
    <t>GME causing a chain effect internationally. ðŸš€Everywhere</t>
  </si>
  <si>
    <t>GME ON TD AGAIN</t>
  </si>
  <si>
    <t>Portofolio enhanced today with GME BB NOK. Will hold until 0. It's not about the money, it's about the statement.</t>
  </si>
  <si>
    <t>If you want GME to climb back up, donâ€™t post negative comments!</t>
  </si>
  <si>
    <t>YOU CAN STILL BUY AMC THROUGH CASH APP! CONTRIBUTE WHAT YOU CAN AND HOLD THE LINE!</t>
  </si>
  <si>
    <t>PLTR is moving interestingly.</t>
  </si>
  <si>
    <t>Where can we buy GME right now that doesn't require days to set up a bank account?</t>
  </si>
  <si>
    <t>Does anyone know how to buy GME outside the US???</t>
  </si>
  <si>
    <t>GME Suspended</t>
  </si>
  <si>
    <t>Canadian here got your back. Just put most of my liquid cash into GME because you know what, I also Like This Stock! Hurry up and another non-shite broker setup...</t>
  </si>
  <si>
    <t>Was able to buy on the GME dip just now. With wealthsimple. Came with a warning though.</t>
  </si>
  <si>
    <t>IF THEY ARE STOPPING GME, GO FOR BB &amp; NOKIA!!!</t>
  </si>
  <si>
    <t>Holding the AMC line stay strong!ðŸš€ðŸš€ðŸš€</t>
  </si>
  <si>
    <t>NOK is a great buy</t>
  </si>
  <si>
    <t>Webull is now stopping people from buying GME</t>
  </si>
  <si>
    <t>Holding BB till $0 or $100</t>
  </si>
  <si>
    <t>Got 50$â‚¬. How much on GME and how much on AMC?</t>
  </si>
  <si>
    <t>Canadian not able to buy GME</t>
  </si>
  <si>
    <t>Still possible to buy and hold NOK and AMC!</t>
  </si>
  <si>
    <t>Ally not allowing GME trades too......</t>
  </si>
  <si>
    <t>ALREADY ON OUR WAY BACK UP YOU RETARDED FUCKS! Letâ€™s keep it up and hold/buy GME UNTIL WE SQUEEZE AND GET THAT SEEET SWEET JUICE! ðŸš€ðŸš€ðŸš€ðŸš€</t>
  </si>
  <si>
    <t>You beautiful bastards have blown the minds of people around the world! My local classic rock station in Vancouver Canada was talking about GME and reddit today!!!! I salute you all with your giant fucking brass balls! May papa Elon bless you with the greatest tweet of all time!!!</t>
  </si>
  <si>
    <t>Something tells me once GME gets down low enough and hedge funds get out of their short position, apps like Robinhood will *magically* begin letting users buy $GME again. Pretty convenient. Nothing to see here.</t>
  </si>
  <si>
    <t>GME, BB, NOK</t>
  </si>
  <si>
    <t>AMC NOW GOING THROUGH ON CASHAPP ðŸš€ðŸš€ðŸš€ TIME TO MAKE UP FOR TODAYS LOSSES</t>
  </si>
  <si>
    <t>Trading app stockpile has also blocked AMC and GME</t>
  </si>
  <si>
    <t>BUY AMC ON CASHAPP</t>
  </si>
  <si>
    <t>GME IS RISING AGAIN. PEOPLE OUTSIDE OF AMERICA IS WITH US. MARK CUBAN AND OTHERS ARE WITH US. EVERYONE IS JOINING IN ARMS AGAINST THESE DISGUSTING SUITS. JOIN YOUR BROTHERS IN ARMS BUY AND HOLD. THE PRICE IS RISING. THE SEC IS INVESTIGATING. DO NOT GIVE IN. BUY AND HOLD. WE WILL NOT GIVE IN!!!!!</t>
  </si>
  <si>
    <t>AMC - HOLD. THE. LINE!!! (&amp; THE WORLD - PLEASE BUY *AMC* WHILE US AMERICANS CAN'T. SYSTEM HERE IS RIGGED!!!)</t>
  </si>
  <si>
    <t>WEBULL IS ALSO NOT ALLOWING GME TO BE TRADED</t>
  </si>
  <si>
    <t>DO NOT FALL COMRADES. BUY GME AND HOLD. APE TOGETHER STRONG.</t>
  </si>
  <si>
    <t>GME Friendly Brokers Thread. Do Not Be Distracted By The Class Action Lawsuit. Yes; itâ€™s coming. But START A NEW ACCOUNT NOW. WE LIKE THE STOCK.</t>
  </si>
  <si>
    <t>HOLDING NOK</t>
  </si>
  <si>
    <t>BUY AMC BUY BUY GOGOGO EU GANG JOINING IN</t>
  </si>
  <si>
    <t>GME on sale! Get it where you can!</t>
  </si>
  <si>
    <t>AMC please don't forget about amc</t>
  </si>
  <si>
    <t>Where can I buy GME with my debit card?</t>
  </si>
  <si>
    <t>YOU CANT BUY GME, BB, NOK, AMC and a few others in TRADE REPUBLIC a German Broker anymore.</t>
  </si>
  <si>
    <t>PSA: YOU CAN BUY AMC ON CASHAPP</t>
  </si>
  <si>
    <t>NOK getting some heat! Itâ€™s about to go up 22x!!! Get me that boat fund!!!!</t>
  </si>
  <si>
    <t>Cant sign up anywhere to buy GME</t>
  </si>
  <si>
    <t>Anyone know for sure where we can buy GME and AMC?</t>
  </si>
  <si>
    <t>TD Ameritrade is WORKING for GME purchases on new deposits</t>
  </si>
  <si>
    <t>Are we going to do what we did to Gamestop to AMC stock?</t>
  </si>
  <si>
    <t>GME Bull Case Here</t>
  </si>
  <si>
    <t>Serious question, Will GME continue to rise? If so, why?</t>
  </si>
  <si>
    <t>What app right now can I buy GME AMC RN USA</t>
  </si>
  <si>
    <t>Will be there another big drop in GME price?</t>
  </si>
  <si>
    <t>Stash App will let you buy GME AMC BB NOk and others!</t>
  </si>
  <si>
    <t>Guys i am an Indian and i wanted to buy GME stock. Which platform should i use? Am thinking of exiting my positions in NSE companies that i hold and buy some GME.</t>
  </si>
  <si>
    <t>SAVE AMC FOR NEXT WEEK</t>
  </si>
  <si>
    <t>Cash app to buy AMC</t>
  </si>
  <si>
    <t>Canadian here just put $500 into BB and AMC</t>
  </si>
  <si>
    <t>MY ARAB BRETHREN, WE NEED TO PUT OUR DIFFERENCES ASIDE AND FUCK WITH THE WALL STREET CUNTS, BUY INTO GME LETS GOOOOOO</t>
  </si>
  <si>
    <t>HOLD AND BUY MORE AMC GME</t>
  </si>
  <si>
    <t>Guys call 911 NIO is on fire ðŸ”¥ ðŸš€</t>
  </si>
  <si>
    <t>Chase "You Invest" - able to buy GME</t>
  </si>
  <si>
    <t>CASH APP LETS YOU GET AMC AND NOKIA</t>
  </si>
  <si>
    <t>YOU CAN BUY GME ON TD AMERITRADE</t>
  </si>
  <si>
    <t>GME is slowing getting back up after the ladder one hedge fund just did. Imagine what would happen if robbinhood user could buy the dip</t>
  </si>
  <si>
    <t>Bring on the lawsuits. Webull will not allow us to buy GME</t>
  </si>
  <si>
    <t>Tastyworks manipulating the market #GME # AMC # KOSS</t>
  </si>
  <si>
    <t>Just bought NOK</t>
  </si>
  <si>
    <t>Where and how can i purchase GME calls?</t>
  </si>
  <si>
    <t>You can use Vanguard to make GME and BB purchases</t>
  </si>
  <si>
    <t>15 Shares in BB</t>
  </si>
  <si>
    <t>Bought GME @ 415. Just doubled down. Kick rocks Citadel. WITNESS ME RETARDS!!!ðŸ’ŽðŸ’ŽðŸ™ŒðŸš€ðŸŒ</t>
  </si>
  <si>
    <t>Just REFUELED BB 60 and HOLDINGðŸš€ðŸš€ðŸš€ðŸš€ðŸš€ðŸš€ðŸš€ðŸš€ðŸš€ðŸš€ðŸš€ðŸš€ðŸš€ðŸš€ðŸš€ðŸš€ðŸš€ðŸš€ðŸš€ðŸš€ðŸš€ WERE GOING TO THE MOONðŸŒ•ðŸŒ•ðŸŒ•ðŸŒ•ðŸŒ•ðŸŒ•ðŸŒ•ðŸŒ•ðŸŒ•ðŸŒ•ðŸŒ•ðŸŒ•ðŸŒ•ðŸŒ•ðŸŒ•ðŸŒ•ðŸŒ•ðŸŒ•ðŸŒ•ðŸŒ•ðŸŒ•ðŸŒ•ðŸŒ•ðŸŒ•ðŸŒ•</t>
  </si>
  <si>
    <t>Where can I buy GME now??</t>
  </si>
  <si>
    <t>Robinhood has removed GME from trading altogether! I am done with them!</t>
  </si>
  <si>
    <t>My brethren Revolut is allowing GME AMC BB trades COM FREEðŸš€ðŸš€ðŸŒ‘ðŸŒ‘</t>
  </si>
  <si>
    <t>SOFI PARTNER HAS HALTED GME AND AMC DESPITE OBJECTIONS FROM SOFI</t>
  </si>
  <si>
    <t>This is ludicrous I can't search NAKD NOK GME or AMC it's as if they don't exist on Robinhood. So for the people who don't have shares or have them favorited they are still visible on other platforms such as Webull. Also I cannot buy order only sell, how rigged is that?</t>
  </si>
  <si>
    <t>Buying AMC and NOK on cashapp</t>
  </si>
  <si>
    <t>Fuck Robinhood - TD has free trades and isnâ€™t limiting GME or AMC</t>
  </si>
  <si>
    <t>GME Degenerates... It's simple, the price will go up if we have balls of steel and HOLD since the hedge fund managers have to cover their positions.</t>
  </si>
  <si>
    <t>Trade Republic German copy of Robinhood says 'because of volatility we disabled buying GME, AMC, BB etc', when trying to buy some AMC STONKS</t>
  </si>
  <si>
    <t>EU broker to buy GME</t>
  </si>
  <si>
    <t>Fidelity is still allowing trade of AMC and GME!!!!</t>
  </si>
  <si>
    <t>ETORO TRADING APP HAS NOW BLOCKED BUYING GME</t>
  </si>
  <si>
    <t>Sold all of my BB and AMC, and went all in on GME at $200+ per share. It's not too late!! if you live somewhere with no restrictions buy GME and HOLD IT!</t>
  </si>
  <si>
    <t>IF GME REACHES $420 FRIDAY I WILL GET A TATTOO OF GAME STOP! HOLD</t>
  </si>
  <si>
    <t>Just bought GME on ameritrade.</t>
  </si>
  <si>
    <t>I'm so proud of you all that I spent $300 of my heard-earned money buying a single share of GME</t>
  </si>
  <si>
    <t>Where can we buy more GME stock?</t>
  </si>
  <si>
    <t>STOP SELLING GME!!! GO ALL IN ON IT STOP BUYING AMC, GME IS THE SHORT SQUEEZE OF THE CENTURY! ALL IN!!</t>
  </si>
  <si>
    <t>GME is back up, get ACM back up as well!!! To the Moon ðŸš€ðŸš€ðŸš€</t>
  </si>
  <si>
    <t>GME IS ABOUT TO BLAST OFF TO THE OUTER RIM OF THE KNOWN UNIVERSE, BUCKLE UP AND ENJOY THE SHOW ðŸš€ðŸš€ðŸªðŸªðŸ¤«ðŸ¤«</t>
  </si>
  <si>
    <t>UK here. WeBull and Trading 212 have suspended GME buys. Freetrade and Revolut are declining my orders. Where the fuck can I buy some shares?!</t>
  </si>
  <si>
    <t>All clearing houses seem to be rigging the market. Trading 212 cannot process buy orders on GME and AMC. It could be as well that they are trying to divert the guilt.</t>
  </si>
  <si>
    <t>AMC and GME are both still okay to buy on Fidelity.</t>
  </si>
  <si>
    <t>Engage Full GME Thrusters</t>
  </si>
  <si>
    <t>2500 BB POSITIONS BOUGHT THIS MORNING FOR MY AMERICAN BROTHERS</t>
  </si>
  <si>
    <t>AMC IS THE NEW GME HOLD</t>
  </si>
  <si>
    <t>Can we create a megathread of alternative brokerage apps? I was able to purchase GME and AMC through my Chase app.</t>
  </si>
  <si>
    <t>And the ðŸš€ðŸš€ðŸš€'s red glare, the GME shares bursting in deepspace. Gave proof through the night that our flag was still there: Oh, say, does that GME-spangled banner yet wave?</t>
  </si>
  <si>
    <t>Can anyone confirm that we can now buy GME on TD?</t>
  </si>
  <si>
    <t>BB rebound!!!!!!</t>
  </si>
  <si>
    <t>Attempting to buy GME with a budget of $300 and Fidelity is requiring a buy limit. I made it $149. Is this advisable?</t>
  </si>
  <si>
    <t>GME rocket trajectory projection. HOLD BOIS. SOON WE WILL SEE WHAT'S AT THE EDGE OF THE FUCKING UNIVERSE! ðŸš€ðŸš€ðŸš€ðŸš€ðŸš€</t>
  </si>
  <si>
    <t>Be on the right side of history. But and hold AMC and GME</t>
  </si>
  <si>
    <t>If you fat and thinking about lunch, skip it and buy dips... GME AMC EXPR NOK ðŸš€ðŸŒ’</t>
  </si>
  <si>
    <t>Ally Not Allowing GME Purchases Either</t>
  </si>
  <si>
    <t>Europoor, doing my part NOK ðŸ’ŽðŸ’ŽðŸ™ŒðŸ™ŒðŸ™ŒðŸ™ŒðŸ™Œ</t>
  </si>
  <si>
    <t>GME BACK AT 300!!!!!</t>
  </si>
  <si>
    <t>Please.. Advice.. I have BB calls expiring tomorrow, not sure what to do.</t>
  </si>
  <si>
    <t>E*Trade and Schwab allow GME buying</t>
  </si>
  <si>
    <t>Strange occurrences on webull. Market for AMC and Gme keep opening and closing.</t>
  </si>
  <si>
    <t>Why not buy AMC stock?</t>
  </si>
  <si>
    <t>PLTR IS NOT FROZEN OR IMPACTED BY ROBINHOOD'S ILLEGAL TACTICS</t>
  </si>
  <si>
    <t>Why the AAL fade? 30% shares floated letâ€™s go!</t>
  </si>
  <si>
    <t>Cashapp still allowing AMC to be bought</t>
  </si>
  <si>
    <t>KEEP IT SIMPLE TODAY BB NOK AMC GME!!$!!$!$$!!!$! THATS IT FELLAS LETS GO GREEN THIS AFTERNOON FUCK EM</t>
  </si>
  <si>
    <t>Just bought GME on TDameritrade.</t>
  </si>
  <si>
    <t>You know.. Robinhood could learn a thing or two from GME</t>
  </si>
  <si>
    <t>Revolut lets you buy GME</t>
  </si>
  <si>
    <t>BB FROM SWEDEN WE HOLDING !!! DIAMOND HANDS!!!!</t>
  </si>
  <si>
    <t>How big is the GME bubble right now?</t>
  </si>
  <si>
    <t>GME Working Order set to 1000. Rise up Retail Investors. Hold Strong. We like the stock! ðŸš€ðŸš€ðŸš€ðŸš€</t>
  </si>
  <si>
    <t>YOU CAN STILL BUY! LETS TAKE GME TO THE MOON!!!!</t>
  </si>
  <si>
    <t>BB already stabilized on the 5min screen</t>
  </si>
  <si>
    <t>Count me in! I bought GME in at $289.99 and $370.09. Almost $5000 for the principal of the thing! Imagine if politicians did something about privatizing the gains and publicizing the risks! GME ðŸš€ðŸš€ðŸš€ðŸŒ› I'm HOLDING</t>
  </si>
  <si>
    <t>Why should I set my sell limit as for GME ?</t>
  </si>
  <si>
    <t>NEWBIE: WHATS THE DEAL WITH AMC</t>
  </si>
  <si>
    <t>IT ONLY GOES UP, BUY AMC THROUFH CASH APP</t>
  </si>
  <si>
    <t>I AM HOLDING GME</t>
  </si>
  <si>
    <t>AMC Update</t>
  </si>
  <si>
    <t>How to buy GME (UK)</t>
  </si>
  <si>
    <t>You literally can't even search for GME or BB on robinhood to look at the price. Can't even add them to a watch list.</t>
  </si>
  <si>
    <t>German trade republic doesn't allow to trade GME, Nok, BB and AMC anymore</t>
  </si>
  <si>
    <t>Stockpile GME purchase has been pending over an hour. Normal?</t>
  </si>
  <si>
    <t>How to buy NOK</t>
  </si>
  <si>
    <t>BB is making a recovery</t>
  </si>
  <si>
    <t>Sold 0.1 GME and something weird happened.ðŸš€ðŸš€ðŸš€ðŸš€ðŸš€ $2600 GME ðŸš€ðŸš€ðŸš€ðŸš€</t>
  </si>
  <si>
    <t>Jesus, AMC is under 10 right. Cmon people buy the dip and HOLD THE WALL!!!</t>
  </si>
  <si>
    <t>An old timer perspective .... AMC and NOK</t>
  </si>
  <si>
    <t>AMC IS RISING ðŸš€ðŸš€ðŸš€ðŸš€ BUY AND HOLD TO THE FUCKING MOON ðŸš€ðŸš€ðŸš€</t>
  </si>
  <si>
    <t>Removed my GME limit-sell position at $1000 and raised it to $5000, if we're going to fight let's really bring the fight, ride or die!</t>
  </si>
  <si>
    <t>THAT GðŸŒšðŸŒšD DIP BEFORE TAKE OFF!!ðŸš€ðŸš€ðŸš€AMC AMC AMC.</t>
  </si>
  <si>
    <t>APPS ALLOWING GME AND AMC???</t>
  </si>
  <si>
    <t>My AMC contracts expire next Friday</t>
  </si>
  <si>
    <t>WeBull no longer allowing GME buys</t>
  </si>
  <si>
    <t>GME AMC</t>
  </si>
  <si>
    <t>MAKE AMC THE NEXT ðŸš€ðŸš€ðŸš€ðŸš€ðŸš€ðŸš€</t>
  </si>
  <si>
    <t>BUY AMC AND GME</t>
  </si>
  <si>
    <t>I have a good feeling retards, my retard instincts never lie..Hold GME</t>
  </si>
  <si>
    <t>GME is back baby! We stand on the precipice of greatness. Please fasten your seatbelts and keep your hands inside the ride at all times ðŸš€ ðŸš€ ðŸš€</t>
  </si>
  <si>
    <t>NOK invest big ðŸš€ðŸš€ðŸš€ðŸš€</t>
  </si>
  <si>
    <t>Traderepublic (German counterpart of RH) just stopped ability to by Nokia, BB, GME and AMC</t>
  </si>
  <si>
    <t>Just bought GME on TD Ameritrade</t>
  </si>
  <si>
    <t>PLTR is back baby on Robincuck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t>
  </si>
  <si>
    <t>PSA: Merrill Edge Let Me Buy GME Today</t>
  </si>
  <si>
    <t>Etoro has stopped letting you buy GME</t>
  </si>
  <si>
    <t>Could there be a big GME sell off at $420.69 because we are retarded?</t>
  </si>
  <si>
    <t>NOK NOK! WHO'S THERE? THE MOOOOOOOOOON! ðŸš€ðŸš€ðŸš€ðŸš€ðŸš€</t>
  </si>
  <si>
    <t>Is AMC going to the moon?</t>
  </si>
  <si>
    <t>GME on fidelity</t>
  </si>
  <si>
    <t>When GME is out Stalingrad! Don't let the hedge fund take it!</t>
  </si>
  <si>
    <t>I Believe in You ðŸ¥² - GME, BB, NOK</t>
  </si>
  <si>
    <t>BUY AMC THROUGH CASHAPP!</t>
  </si>
  <si>
    <t>Complete boegginer, wanna buy a GME stock for the memes and because fuck Wall Street. What is the best way to go about it?</t>
  </si>
  <si>
    <t>The only way I've been able to purchase GME this morning is through my Chase account. Maybe try that if you can.</t>
  </si>
  <si>
    <t>Quit trying to make NOK and AMC a thing, this is the GME subreddit.</t>
  </si>
  <si>
    <t>Was planning on selling these NOK for GME but RH went full tard. I'm sorry boys</t>
  </si>
  <si>
    <t>Anyone able to buy GME or BB?</t>
  </si>
  <si>
    <t>I know everybody is ðŸ’ŽðŸ™Œ but WHY is AMD going down?? Good Q1 and beating intels ass!</t>
  </si>
  <si>
    <t>IS Revolut trading app GOOD? ANYONE ABLE TO GET GME ON IT</t>
  </si>
  <si>
    <t>Keep buying and HOLD! GME TO THE MOON!!</t>
  </si>
  <si>
    <t>Lavar Ball says â€˜never sellâ€™ AMC stockâ€¦</t>
  </si>
  <si>
    <t>Iâ€™m late to the party but TD Ameritrade is letting me buy GME, BB, NOK</t>
  </si>
  <si>
    <t>I was potentially going to sell some GME Friday, after this, I'M NOT SELLING ANYMORE. HOLDING UNTIL THE FUCKING MOON FOR ALL THOSE GETTING FUCKED TODAY.</t>
  </si>
  <si>
    <t>D1 took 20% loss due to GME gain, also happens to be RH investor !! Share living crap out of it!</t>
  </si>
  <si>
    <t>Is this strategy for GME retarded?</t>
  </si>
  <si>
    <t>Robinhood, TD Ameritrade restrict trading of GameStop, AMC stock</t>
  </si>
  <si>
    <t>AAL the next GME? Thoughts? AAL majorly shorted when all the other airlines arenâ€™t ðŸ¤ŒðŸ¤Œ. Letâ€™s get this bread wsb!!ðŸš€ðŸš€ðŸš€ðŸš€</t>
  </si>
  <si>
    <t>Together with other brokerages Etoro are also blocking the ability to buy GME shares. How is this not market manipulation? This can't stand.</t>
  </si>
  <si>
    <t>WHY GME WILL POP TOMORROW</t>
  </si>
  <si>
    <t>Why is my GME order considered OPEN? Am I actually trading?</t>
  </si>
  <si>
    <t>How to buy GME from the netherlands?</t>
  </si>
  <si>
    <t>Whatâ€™s the plan with AMC and NOK?</t>
  </si>
  <si>
    <t>Are we still doing AMC? Canâ€™t find GME anywhere.</t>
  </si>
  <si>
    <t>USE CASHAPP TO BUY NOK AND AMC !!!</t>
  </si>
  <si>
    <t>Sorry guys I screwed up. Forgot I had a stop sell order at $125 for GME and I lost my 10 shares. Now Ally bank wonâ€™t let me buy GME at all. Hope you all take it to the moon. ðŸš€ðŸš€ðŸš€ðŸš€ðŸš€</t>
  </si>
  <si>
    <t>Poor retard here, bought both AMC and GME.</t>
  </si>
  <si>
    <t>Hold AMC and GME.</t>
  </si>
  <si>
    <t>I'm still in! I have faith in the thesis! Blatant manipultion can't break us! GME to the moon!!!!ðŸš€ðŸš€ðŸš€ðŸš€ðŸš€ðŸš€ðŸš€ðŸš€ðŸš€ðŸš€ðŸš€ðŸš€ðŸš€ðŸš€ðŸš€ðŸš€ðŸš€ðŸš€ðŸš€ðŸš€ðŸš€ðŸš€ðŸš€ðŸš€ðŸš€ðŸš€ðŸš€ðŸš€ðŸš€ðŸš€ðŸš€ðŸš€ðŸš€ðŸš€ðŸš€ðŸš€ðŸš€ðŸš€ðŸš€ðŸš€ðŸš€ðŸš€</t>
  </si>
  <si>
    <t>This is a post for NOK, BB, AMC etc. Bulls</t>
  </si>
  <si>
    <t>People are selling their Robinhood GMEstock to reinvest GME elsewhere expect dips along the way accordingly</t>
  </si>
  <si>
    <t>AMC IS THE NEW ONE BOYS FUCK ROBINHOOD</t>
  </si>
  <si>
    <t>Trade republic just locked GME AMC NOK and blackberry</t>
  </si>
  <si>
    <t>Did they close out any of their short positions when the price of GME dipped?</t>
  </si>
  <si>
    <t>GME short float went down from 140% on opening - 121% as of 12:10PM EST when RobinHood halted buying.</t>
  </si>
  <si>
    <t>I bought AMC on cash app at 0911 and it still has not postedband won't let me cancel.</t>
  </si>
  <si>
    <t>CashApp is letting me buy AMC</t>
  </si>
  <si>
    <t>Sign of the Beast. GME to the ðŸŒ™!!</t>
  </si>
  <si>
    <t>This is my GME position today-the line needs to be held and a point needs to be made. Do. Not. Sell. We can and are beating Wall St at its own game ðŸ’ŽðŸ’ŽðŸš€</t>
  </si>
  <si>
    <t>Looking for UK platform which allows real free trading. Trading212 has also banned buying GME, AMC etc</t>
  </si>
  <si>
    <t>eToro not allowing to create positions in GME</t>
  </si>
  <si>
    <t>Just doubled down on BB and GME. WE ARENT SELLING U FUCKERS</t>
  </si>
  <si>
    <t>BOYS STICK TOGETHER 4 STOCKS BB NOK GME AMC WE GO GREEN BY END OF DAY. SHORTS COVER THEN WE SKY ROCKET TOMORROW !$!!!!!!!!!$$$!$!$!$!$!$!$!$$$$!$!$!$!$!!$!$!$!$!!</t>
  </si>
  <si>
    <t>PLEASE GET u/DEEPFUCKINGVALUE on CNBC! He has and can beautifully explain the value in GME and how with the massive overhaul of shorting on GME by the big guys on wallstreet can and will be taken advantage of!</t>
  </si>
  <si>
    <t>Found ~19k in AMZN and shifted it to GME an hour ago. Still ahead compared to 6 mo ago Ride or die retards</t>
  </si>
  <si>
    <t>This is what the VW Squeeze looked like in 2008. DON'T PANIC. GME NOK BB AMC Doesn't matter what you have. HOLD THE LINES!</t>
  </si>
  <si>
    <t>GME SET TO CLOSE ONLY ON eToro. HOLD OUR POSITION, dont'get scared</t>
  </si>
  <si>
    <t>BREAKING : CITADEL WENT SHORT GME TOLD, THEN TOLD RH TO STOP TRADING --- Source: Founder of Twitch âš âš âš âš âš âš </t>
  </si>
  <si>
    <t>German twitter trends are interesting. Only 2 trends not related to GME</t>
  </si>
  <si>
    <t>WHAT HAPPENED TO THE GME MEGA THREAD?</t>
  </si>
  <si>
    <t>THEY HAVE BLOCKED GME, BB, NOK AND AMC IN GERMANY TOO BUT IT DOESNT MATTER. WE FUCKING BOUGHT ENOUGH TO WIPE OUR CUM STAINS ON OUR LAMBOS AFTER WE ARE FINISHED WITH CITADEL AND MELVIN CAPITAL</t>
  </si>
  <si>
    <t>YOU CAN STILL BUY AMC ON CASHAPP</t>
  </si>
  <si>
    <t>Trade Republic in Germany just halted buying for GME, AMC and BB</t>
  </si>
  <si>
    <t>HOLD GME. BUY AMC. AMC IS IN FULL PLAY</t>
  </si>
  <si>
    <t>TRADE REPUBLIC stops buying of GME AMC!!</t>
  </si>
  <si>
    <t>You can buy GME on Schwab!!!</t>
  </si>
  <si>
    <t>USE THIS DIP TO YOUR ADVANTAGE, USE THEIR ATTACK AGAINST THEM!! BUY MORE GME DURING THIS DIP, GME WILL GO UP TO 500 BY TOMORROW!!! YOU HAVE BEEN WARNED, NOW ITS YOUR TIME!!</t>
  </si>
  <si>
    <t>I got scared when the Robbin'hood dropped GME and sold. I feel like shit. Don't be like me.</t>
  </si>
  <si>
    <t>In case you missed the Events with GME and Robinhood...</t>
  </si>
  <si>
    <t>CASHAPP ALLOWING AMC PURCHASE</t>
  </si>
  <si>
    <t>GME Megathread. Round 2. FIGHT!</t>
  </si>
  <si>
    <t>Can't invest in gamestop? Hold your GME tight and check this out.</t>
  </si>
  <si>
    <t>Yea, you know those GME shares I put in order to buy last night? Well, that order's been cancelled.</t>
  </si>
  <si>
    <t>Fidelity Brokerage Account Creation Not Working - Server overload? Or more market manipulation and GME suppression?</t>
  </si>
  <si>
    <t>AMC is booming again fellas. Buy and hold</t>
  </si>
  <si>
    <t>LIVE NOW! Robinhood Restricts Trading On GME &amp; AMC - Is This Legal?</t>
  </si>
  <si>
    <t>Not sure if this has been done, but I made a petition to demand Robinhood allow open trading on GME</t>
  </si>
  <si>
    <t>Heard Robinhood forcing GME sales? Any with RH confirm this??</t>
  </si>
  <si>
    <t>(Mods please donâ€™t remove again) Do people think Robin Hood will open GME back up today because of the pressure? Will the suits result in any substantial payment for Robin Hood investors? Do you think hedge funds and brokerage sites will back down because politicians are backing retail investors?</t>
  </si>
  <si>
    <t>You can currently still purchase AMC through cashapp ðŸ¸</t>
  </si>
  <si>
    <t>PLACES TO STILL BUY AMC + GME + OTHERS</t>
  </si>
  <si>
    <t>I need to say that is AMAZING that stocks like AMC stay above 9 $. Just imagine what will happen when we can buy again. HOLD! ðŸš€ðŸš€</t>
  </si>
  <si>
    <t>My Plea to Robinhood this Morning to Open Trading in GME</t>
  </si>
  <si>
    <t>TD Ameritrade Desktop works for buying GME, AMC, BB, BBY, and NOK</t>
  </si>
  <si>
    <t>BUY GME NOT ANYTHING ELSE</t>
  </si>
  <si>
    <t>Holds GME and buy AMC.</t>
  </si>
  <si>
    <t>STOCKS TO THE MOON AMC GME</t>
  </si>
  <si>
    <t>UK retards, Freetrade allowing GME</t>
  </si>
  <si>
    <t>GME Endgame</t>
  </si>
  <si>
    <t>WE NEED TO SUSTAIN ATLEAST 9$ FOR AMC TO BEAT THE SHORTS KEEP HOLDING KEEP BUYING</t>
  </si>
  <si>
    <t>Side-by-side of VW 2008 squeeze and GME chart...I have faith! HOLD!</t>
  </si>
  <si>
    <t>Could we see Billionaires trying to corner the GME market?</t>
  </si>
  <si>
    <t>Put my mortgage payment into GME</t>
  </si>
  <si>
    <t>GME today - How can this be legal? An in depth explanation on Citadel's market manipulation.</t>
  </si>
  <si>
    <t>WEBULL ALLOWING GME AND AMC TRADING AGAIN</t>
  </si>
  <si>
    <t>From the man who brought you PLTR Hamilton, I bring you a GME rally cry in this time of need. More Hamilton, but now with the power of Gamestop. Listen up, get hyped, but more importantly, stay the course.</t>
  </si>
  <si>
    <t>Today's Battle over GME</t>
  </si>
  <si>
    <t>GME Restriction</t>
  </si>
  <si>
    <t>When the GME floodgates open (video w/ sound in comments)</t>
  </si>
  <si>
    <t>This is why you should HOLD Shares and BUY more GME regardless of current price or volatility</t>
  </si>
  <si>
    <t>WeBull Opened for Trading GME and AMC!</t>
  </si>
  <si>
    <t>Closed positions at a loss to buy the GME dip, WeBull has now stopped trades also. Not a word or notice anywhere until you actually go to make the trade.</t>
  </si>
  <si>
    <t>Tap Pic | ðŸ’Ž ðŸ– s. AMC is a value investment.</t>
  </si>
  <si>
    <t>What would happen if everyone exercised their ITM GME calls today? These same funds would be forced to buy to cover, thus providing huge buying pressure for GME, and putting more shares in our pockets! FUCK THEM! I LIKE THIS STOCK.</t>
  </si>
  <si>
    <t>Robinhood seems to be automatically selling peoples GME shares.</t>
  </si>
  <si>
    <t>They cancelled my NOK then blocked it from being bought!</t>
  </si>
  <si>
    <t>Merrill Edge is now blocking AMC/GME transactions as well! Class action against Merrill! P.S. GME to the moon! ðŸš€ ðŸš€ ðŸš€</t>
  </si>
  <si>
    <t>NOK NOK, WHOS THERE?</t>
  </si>
  <si>
    <t>What to buy? To broke for GME</t>
  </si>
  <si>
    <t>Transferring funds to TD Ameritrade and buying more GME was quick and easy for anyone looking for another way to buy.</t>
  </si>
  <si>
    <t>NOK YOLO - It's not much but it's what I got!</t>
  </si>
  <si>
    <t>STILL IN GME &amp; BB HOLDING LIONEL RITCHIE STLYE ðŸš€ðŸš€ðŸš€ðŸš€ðŸš€ðŸš€ðŸš€ðŸš€ðŸš€ðŸš€ðŸš€</t>
  </si>
  <si>
    <t>Just got here - cannot buy GME, but will AMC help out?</t>
  </si>
  <si>
    <t>GME TRADING HALT NOT DUE TO ROBINHOOD, BUT CITADEL????</t>
  </si>
  <si>
    <t>Just bought 3 share of GME on TD Ameritrade. Set type to market instead of limit. I'm in New York. Not sure if I found a loophole or not but I'm going to the moon with you guys!</t>
  </si>
  <si>
    <t>Webull not allowing GME purchases either</t>
  </si>
  <si>
    <t>If RH doesn't allow trading of GME for a few more days does that screw us over?</t>
  </si>
  <si>
    <t>Brokers where you can buy GME right now</t>
  </si>
  <si>
    <t>TO ALL MINOR INVESTORS! i know you see the dip and its scary possible loosing what little you got, but even us little guys gotta stay strong! WERE JUST AS IMPORTANT!!! JUST GOT +2 GME ON THE DIP FOR THE LITTLE GUYS!! ðŸš€ðŸš€ðŸ’ŽðŸš€ðŸš€</t>
  </si>
  <si>
    <t>TIAA is allowing ALL STONKS - GME, AMC, NOK, and BB</t>
  </si>
  <si>
    <t>Schwab let me buy GME after having it frozen for a period of time.... 1 share for $250 to help the cause. I had to be a part of the rebellion. Feels good.</t>
  </si>
  <si>
    <t>DONT SELL GME</t>
  </si>
  <si>
    <t>For those of us who cannot buy GME</t>
  </si>
  <si>
    <t>Reposting this incredibly helpful visual of the GME short ladder attack today.</t>
  </si>
  <si>
    <t>EVERYONE WITH A SHARE OF GME HAS BOUGHT A PIECE OF HISTORY</t>
  </si>
  <si>
    <t>EToro restricting buys of GME due to orders from its liquidity provider.</t>
  </si>
  <si>
    <t>Trading with my cousin, where should we spend? GME or AMC?</t>
  </si>
  <si>
    <t>Can Robinhood close GME positions involuntarily?</t>
  </si>
  <si>
    <t>APEX HOLDINGS ARE BLOCKING ALL BUYING ON GME</t>
  </si>
  <si>
    <t>GME Megathread IV for January 28th, 2021</t>
  </si>
  <si>
    <t>Keep buying GME AMC and SLV is the next move!!</t>
  </si>
  <si>
    <t>Cleaning firm like Citadel forced Robinhood and Webull to stop people from buying more GME</t>
  </si>
  <si>
    <t>ETORO HAVE OFFICIALY SET GME TO CLOSE ONLY. THIS EFFECTS A LARGE UK MARKET UNABLE TO USE ROBINH</t>
  </si>
  <si>
    <t>I WANT TO BUY 1 GME</t>
  </si>
  <si>
    <t>NOK NOK here we come</t>
  </si>
  <si>
    <t>Just bought in on this GME dip, see you on the moon bois</t>
  </si>
  <si>
    <t>Where can we still buy GME you retards?</t>
  </si>
  <si>
    <t>I bought AMC on Robinhood after market close yesterday and now itâ€™s gone from my app. Iâ€™m salty, AMA</t>
  </si>
  <si>
    <t>Looks like you can still buy GME on Weebull</t>
  </si>
  <si>
    <t>BB is our Canadian BABY. HOLD BB!! ðŸ‡¨ðŸ‡¦</t>
  </si>
  <si>
    <t>UPDATED GME SHORT INTEREST!</t>
  </si>
  <si>
    <t>So ðŸŒˆðŸ» When do you think NOK going over $500?</t>
  </si>
  <si>
    <t>Oh shit. I was fucking around and I bought two shares of AMC on cash app. It worked!</t>
  </si>
  <si>
    <t>Back on my feet and back on the original WSB stock: AMD ðŸš€ðŸš€</t>
  </si>
  <si>
    <t>Screw you Robinhood. I can't buy new shares or calls but I can buy to close my covered calls. Position 200 shares GME</t>
  </si>
  <si>
    <t>Mark Cuban, Dave Portnoy, AOC and others react to Robinhood restricting trades on GameStop and AMC</t>
  </si>
  <si>
    <t>GME - Watch Out Pt.2 - Why There Is More Than What Meets The Eye</t>
  </si>
  <si>
    <t>GME Call exposure at $250 - details in comments</t>
  </si>
  <si>
    <t>Public allowing GME purchase ðŸš€ðŸš€ðŸš€</t>
  </si>
  <si>
    <t>If you won't sell me shares, I'll just make them myself AMC and NOK ðŸš€ðŸš€ðŸš€ðŸš€ðŸš€ðŸš€</t>
  </si>
  <si>
    <t>Positioning for AMC</t>
  </si>
  <si>
    <t>NOK has 55 million shares short with .69 days to cover - THIS SHOULD BE ON EVERYONEâ€™S RADAR IF YOU HATE HEDGE FUNDS ðŸš€</t>
  </si>
  <si>
    <t>Can't buy GME or AMC on E*trade anymore.</t>
  </si>
  <si>
    <t>AI Algorithm Predicted GME and AMC Surge Against All Odds</t>
  </si>
  <si>
    <t>WE WILL GROW WE WILL HOLD KEEP BUYING NAKED AND HOLD WE ARE GOING TO WIN ðŸ”¥ðŸ”¥â­ï¸â­ï¸â­ï¸â­ï¸ðŸ”¥ðŸ”¥ðŸš€ðŸš€ðŸš€ðŸš€ðŸš€ðŸš€ðŸš€ðŸš€ðŸš€ðŸ”¥â­ï¸â­ï¸ðŸ”¥ðŸ”¥ðŸ”¥ðŸš€ðŸš€ðŸš€ðŸš€ðŸš€ðŸš€ðŸš€ðŸš€ðŸš€ðŸš€ðŸ”¥ðŸ”¥â­ï¸ðŸ”¥ðŸ”¥ðŸ”¥ðŸš€ðŸš€ðŸš€ðŸš€ðŸš€ðŸš€ðŸš€ NOK BB GME WE GOING HOLD STRONG</t>
  </si>
  <si>
    <t>Help this noob understand what to do with 1 GME share tomorrow (other than hold the line)</t>
  </si>
  <si>
    <t>When the squeeze is over, we need to hold Robinhood accountable for their collusion with Citadel on manipulating the market by preventing users of their from buying GME shares</t>
  </si>
  <si>
    <t>WeBull has taken a stance against brokerages siding with the institutions and has resumed trading of GME and AMC.</t>
  </si>
  <si>
    <t>I heard SLV was a solid value investment. Don't worry, I didn't close my GME for this.</t>
  </si>
  <si>
    <t>Unsafe at any speed = GME</t>
  </si>
  <si>
    <t>GME I will hold all my shares forever. Citadel reloaded. PROUD RETARD.</t>
  </si>
  <si>
    <t>GME YOLO update â€” Jan 28 2021</t>
  </si>
  <si>
    <t>GME Megathread Pt. II - 1/28/2021</t>
  </si>
  <si>
    <t>ðŸš€ðŸš€ðŸš€ðŸš€ NOK DOUBLE DOWN ðŸš€ðŸš€ðŸš€ NOK NOK? WHOS THERE? WSB FOR THE FUCKING TENDIES - Earnings on 4th! If my calls i sold get called away tmrw Iâ€™M doubling the fuck down! LFG ! I also bought 70 more in my IRA(disclosure i am not a financial advisor Iâ€™m just a retard)!</t>
  </si>
  <si>
    <t>We must protect him at all cost. GME baby.</t>
  </si>
  <si>
    <t>Putting 20 quid pre-market into GME after it's already risen 20% the last 24 hours</t>
  </si>
  <si>
    <t>Degiro Removes Market Orders for GME &amp; AMC</t>
  </si>
  <si>
    <t>The New York Times described us as "perhaps propelled by a mix of greed and boredom." Really? As opposed the hedgefunds that shorted GME by 130%? Honestly, what does it say when hedgefunds have the power to even influence the NYT? (Direct link in comments)</t>
  </si>
  <si>
    <t>Exclusive: AMC Entertainment Explores New Capital Raise Amid Stock Surge - Sources. FIGHT IS ON ALL FRONTS! HOLD TILL THE DEATH! AMC GME ðŸš€ðŸš€</t>
  </si>
  <si>
    <t>AMC - Look at the option volume and the deep ITM calls set to execute TOMORROW!</t>
  </si>
  <si>
    <t>GME could very well be the largest company in the world tomorrow.</t>
  </si>
  <si>
    <t>Indians join the game on GME</t>
  </si>
  <si>
    <t>GME $50,000 Price Target ðŸš€ðŸš€ðŸš€</t>
  </si>
  <si>
    <t>ROBINHOOD CHANGED THEIR RATING ONE THE APP STORE</t>
  </si>
  <si>
    <t>GME - the ideal scenario in my head</t>
  </si>
  <si>
    <t>To all the GME non-holders: Don't think about it as an investment. You are buying yout place in history</t>
  </si>
  <si>
    <t>ðŸš€Interactive Visualization of the Volatility Smile for NOK Options Chains</t>
  </si>
  <si>
    <t>GME gain and loss porn all in one day</t>
  </si>
  <si>
    <t>Why it is in Robinhood's best interest to lower the price of GME</t>
  </si>
  <si>
    <t>Billionaire Broker Thomas Peterffy on why they put restrictions on trading companies like GME â€œIt can take down the entire sustem, theoreticallyâ€ .... THATS THE WHOLE POINT: To take down Wall Streetâ€™s corrupt system of market manipulation.</t>
  </si>
  <si>
    <t>GME 1/29/2020</t>
  </si>
  <si>
    <t>Who are the retards who bought GME on the Australian stock exchange (ASX) ???</t>
  </si>
  <si>
    <t>GME Overnight Pajama Party Megathread</t>
  </si>
  <si>
    <t>During the sell off today I tried to get more GME and ask price was 5,000 PS.</t>
  </si>
  <si>
    <t>ðŸš€AMC Interactive Visualization of the Volatility Smile for AMC Options Chains ðŸš€</t>
  </si>
  <si>
    <t>Hypothetical settlement for GME shareholders.</t>
  </si>
  <si>
    <t>GME Interactive Visualization of Volatility Smile/Skew Options Chains ðŸš€</t>
  </si>
  <si>
    <t>Bullshit. Does anyone know the GME limit? I tried even ONE share and it doesnâ€™t work. Trying to put $30k into GME. (Still holding 145 shares)</t>
  </si>
  <si>
    <t>ELI5 : GME Options Expiring Tomorrow</t>
  </si>
  <si>
    <t>GME getting filled at above $1000</t>
  </si>
  <si>
    <t>High GME valuation explination, the price is justified.</t>
  </si>
  <si>
    <t>$69,420 per share of GME is just the right amount to bankrupt Wall Street</t>
  </si>
  <si>
    <t>Interactive Visualization of Volatility Smile/Skew SPCE options chains (because I can't access the GME data)</t>
  </si>
  <si>
    <t>NOK YOLO wifeâ€™s bf told me to sell my boomer index funds</t>
  </si>
  <si>
    <t>Important enough for its own post: Robinhood was NOT the only one that banned GME and should NOT be the only one to get legal scrutiny thrown at them! List all culprits here.</t>
  </si>
  <si>
    <t>Robinhood Will Allow Users to Buy GME and AMC Shares Again</t>
  </si>
  <si>
    <t>Indefinitely is more than $1000. GME literally can go to the moon</t>
  </si>
  <si>
    <t>The GME Big Side Play</t>
  </si>
  <si>
    <t>If this is to end in fire, then we shall all burn together - GME $9999 ðŸ¤šðŸ’ŽðŸ–</t>
  </si>
  <si>
    <t>My GME price target</t>
  </si>
  <si>
    <t>Technical error gain, market order filled for GME at $2,600 a share</t>
  </si>
  <si>
    <t>BB - Now you see why Wall Street wants to keep this under $15. Let's make them pay out all these contracts tomorrow. PT: $30+</t>
  </si>
  <si>
    <t>âœŠâœŠâœŠâœŠ Together We Can Do Anything! GME ðŸš€ðŸš€ðŸš€ðŸš€</t>
  </si>
  <si>
    <t>Interactive Brokers Refuse to Lift Restrictions on GME</t>
  </si>
  <si>
    <t>Stimulus and BB, AMC, and Nok. I like these stocks they are my childhood. You do you. I didnâ€™t say to do anything. But focus on GME first.</t>
  </si>
  <si>
    <t>GME IS BEING ADDED TO INDEXES!</t>
  </si>
  <si>
    <t>As a CPA, my instinct tells me to stay away...my inner autist however says GME to the Moon ðŸš€ðŸš€ðŸš€ Small position but I'm doing my part....</t>
  </si>
  <si>
    <t>Lawmakers side with retail investors against Wall Street institutions !!!!!!! GME AMC BB NOK ðŸš€ðŸš€ðŸš€</t>
  </si>
  <si>
    <t>I was watching the GME situation from the sidelines, but...</t>
  </si>
  <si>
    <t>My sad GME story.</t>
  </si>
  <si>
    <t>Lawsuit Against Robinhood for GME WallStreetBets Stop</t>
  </si>
  <si>
    <t>STATUS OF GME CALLS EXPIRING TOMORROW (USES MATH)</t>
  </si>
  <si>
    <t>Yung Quant - GME [Melvin Capital &amp; Citron Diss] (Official Music Video)</t>
  </si>
  <si>
    <t>GME Sold for $2600 per share for me today</t>
  </si>
  <si>
    <t>BBC's GME Article ðŸš€ "It's a generational fight, redistributive and all about robbing the rich to give to the millennial 'poor'."</t>
  </si>
  <si>
    <t>Fuck the hedge funds; diamond hands. AMC to the moon</t>
  </si>
  <si>
    <t>Fellow WSB autists listen up. Get your paper trail in order now before it disappears like your ability to buy GME did this morning.</t>
  </si>
  <si>
    <t>Did you lose GME money today? Read this.</t>
  </si>
  <si>
    <t>Live footage of GME on January 28th, 2021</t>
  </si>
  <si>
    <t>Is this GME price fockery seen in AH?</t>
  </si>
  <si>
    <t>New York Attorney-General â€œreviewingâ€ Robinhood blocking the buying of GME</t>
  </si>
  <si>
    <t>Most Useless Ad of All Time - GME</t>
  </si>
  <si>
    <t>Letâ€™s Make This Saturday, 1/30, GME Gets Tendies Day.</t>
  </si>
  <si>
    <t>Never been so happy about a 50% loss, and never cared less. Idgaf if u all drive GME back to $3, my kids are inheriting these 60 shares as a keepsake, and a badge of fucking honor. Its principal for me.</t>
  </si>
  <si>
    <t>Need to squeeze GME if you want AMC, NOK, BB, BBBY, etc to reap the rewards. Itâ€™s the gate thatâ€™ll allow the rest in.</t>
  </si>
  <si>
    <t>People we need to archive all the data , all the pictures of forced closes for a lawsuit!!! GME ðŸš€ ðŸš€ ðŸš€ ðŸš€ ðŸš€</t>
  </si>
  <si>
    <t>Were you blocked from trading AMC, GME - they are filing class action - see how to at the link</t>
  </si>
  <si>
    <t>Co-founder of Robinhood said what? GME ðŸš€ ðŸŒ™ and he and his app to Jail</t>
  </si>
  <si>
    <t>If you've been on sub for a while now, and have been around long enough to have followed the GME play from the very start, take a moment and marvel at what this has turned into.</t>
  </si>
  <si>
    <t>With DIAMONDðŸ’Ž HANDS ðŸ™Œ we can carry GME TO THE MOONðŸš€ðŸš€ðŸš€ðŸš€ðŸš€ðŸš€ðŸš€ [link with sound in comments]</t>
  </si>
  <si>
    <t>They will do anything to get our sexy GME and AMC shares. Do not let them. We caught them with their hands stuck up their own asses. Moonshot incoming. ðŸ¿ ðŸš€</t>
  </si>
  <si>
    <t>Am I the only retard that notices a giant spike for the day in Google finances graph around 2:05 EST and missing from the Robinhood graph below for GME today?</t>
  </si>
  <si>
    <t>RH to allow "limited" buys on Friday for GME and others... guess we have to "limited" buy everything and launch this ðŸš€ðŸš€ðŸš€</t>
  </si>
  <si>
    <t>To the people who are scared of missing the GME 'squeeze', you will know when it happens. (AKA GME ENDGAME)</t>
  </si>
  <si>
    <t>Marketwatch thinks we should buy ETFs with GME in it to get in on the action LMAO</t>
  </si>
  <si>
    <t>GME GANG- WISDOM FROM ONE APE TO ALL!</t>
  </si>
  <si>
    <t>Hello again, my GME Bulls, while we have some downtime. Let me inform you where GME stands and the impact going forward.</t>
  </si>
  <si>
    <t>Buy GME with cash</t>
  </si>
  <si>
    <t>GME, AMC, BB, NOK, NAKD, AMC AND MORE WILL BE AVAILABLE FOR "LIMITED BUYS" TOMORROW ON ROBINHOOD! THEY ARE FEELING THE PRESSURE!!</t>
  </si>
  <si>
    <t>30k CRSR Calls YOLO</t>
  </si>
  <si>
    <t>BREAKING: Robinhood to open buys (likely non-margin) tomorrow for GME and other restricted securities - TO THE MOON ðŸš€ðŸš€ðŸš€ðŸš€</t>
  </si>
  <si>
    <t>How fucked am I? GME 200C 1/29 held on ROBINHOOD</t>
  </si>
  <si>
    <t>Alpaca markets re-enabling trading for GME etc</t>
  </si>
  <si>
    <t>RH allowing limited buying of GME</t>
  </si>
  <si>
    <t>DEGIRO ONLY ALLOWING LIMIT ORDERS FOR GME AND AMC -- EU BOIS LISTEN UP</t>
  </si>
  <si>
    <t>AMC purchase</t>
  </si>
  <si>
    <t>WSJ - SEC to Review Brokersâ€™ Restrictions on GameStop, AMC Trading</t>
  </si>
  <si>
    <t>Not a rich dude, but doing what I can. Bought 10 more GME at the open for $3,800. WE LIKE THIS STONK.</t>
  </si>
  <si>
    <t>Friendly reminder to buy and hold AMC â˜ºï¸</t>
  </si>
  <si>
    <t>GME rational consideration from a professional investor</t>
  </si>
  <si>
    <t>I hate the argument that WSB will create some poor "bagholders" with the GME play</t>
  </si>
  <si>
    <t>A retail GME trader's rise to glory</t>
  </si>
  <si>
    <t>What if GME does a stock offering?</t>
  </si>
  <si>
    <t>Please contact your representative about stock market manipulation from hedge fund billionaires - My letter is attached - GME ðŸ’Ž ðŸ™ŒðŸš€</t>
  </si>
  <si>
    <t>PSA: If you are holding GME calls that you plan to exercise, exercise them before closing!</t>
  </si>
  <si>
    <t>Understanding the spark that lead to the GME forest fire</t>
  </si>
  <si>
    <t>I WILL GET A WSB TATTOO IF AMC ðŸš€ðŸš€ðŸš€ðŸš€ðŸš€</t>
  </si>
  <si>
    <t>Fidelity Disables Fractional Share Trading on GME</t>
  </si>
  <si>
    <t>$44k CRSR Endgame. Give me $60 or give me death ðŸ’ŽðŸ™ŒðŸ»ðŸš€</t>
  </si>
  <si>
    <t>The GME Short Squeeze has made it to Wikipedia's news section on their main page</t>
  </si>
  <si>
    <t>Your GME shares might be lent to shortsellers</t>
  </si>
  <si>
    <t>To all you newbies go buy stuff from GME and/or get the PowerUp membership TODAY</t>
  </si>
  <si>
    <t>Friendly reminder for GME</t>
  </si>
  <si>
    <t>For my BB people out there. Iâ€™m holding with you.</t>
  </si>
  <si>
    <t>Serious: Is it theoretically possible for GME to go to infinity?</t>
  </si>
  <si>
    <t>EU is back in business baby! Trade Republic lifted the ban on GME and the other stocks. ðŸš€ðŸš€ðŸš€</t>
  </si>
  <si>
    <t>Trade Republik (German mobile broker) opened trading for GME, BB, NOK etc again, telling people they have no connections to any hedge funds.</t>
  </si>
  <si>
    <t>Note to Market makers please be careful today on GME or you might not be able to open doors on monday!!!</t>
  </si>
  <si>
    <t>Robinhood has finally released AMC and GME shares from custody at 3:18 AM</t>
  </si>
  <si>
    <t>Short early morning Update - GME German trading</t>
  </si>
  <si>
    <t>People seem to think the only reason GME is going up is because its a â€œmemeâ€. Nope, its because I spent real life money at a real life store last Friday. YW.</t>
  </si>
  <si>
    <t>The consecuences of what happened yesterday with GME</t>
  </si>
  <si>
    <t>For those doubtful of GME short squeeze: just know that no one is questioning the strategy (except CNBC and their friends)</t>
  </si>
  <si>
    <t>ATTENTION TRADERS: Make Sure To Remove Your Sell Limit Orders If You Want GME To Moon ðŸš€ðŸš€ðŸš€ The Price Is Going Down Since People Have Their Shares Selling When They Hit Their Sell Limit. Keep Those ðŸ’ŽðŸ¤²</t>
  </si>
  <si>
    <t>AMC and GME still have room to grow!!! The shorts havenâ€™t closed a fraction of their positions. They think they can outlast us.</t>
  </si>
  <si>
    <t>$GME and $AMC - REMOVE stop losses to prevent manipulation to activate them and REMOVE your SELL LIMIT orders or raised them GME to $1000 and AMC to $300. Contracts will expire worthless today and Wall Street also has to cover and buy</t>
  </si>
  <si>
    <t>A COMMENT ABOUT SELLING GME</t>
  </si>
  <si>
    <t>CNBC, suit after suit talking about GME</t>
  </si>
  <si>
    <t>NOK is at $5 a share</t>
  </si>
  <si>
    <t>My brothers, first timer, let's stand together ðŸš€ðŸŒ‘ Just bought my first stocks ever, AMC and GME we hold together!</t>
  </si>
  <si>
    <t>1 share of GME and 75 of AMC</t>
  </si>
  <si>
    <t>Get in on AMC if able</t>
  </si>
  <si>
    <t>ðŸš€SPENT ALL THE MONEY FROM MY SUMMER JOB ON AMC AND GMCðŸš€</t>
  </si>
  <si>
    <t>I JUST BOUGHT AMC</t>
  </si>
  <si>
    <t>What app can I buy AMC and GME with?</t>
  </si>
  <si>
    <t>SOMEONE EXPLAIN WHY WLL AMC RISE AND WHETHER I SHOULD HOLD OR SELL NOW?</t>
  </si>
  <si>
    <t>I don't see GME, AMC, and SNDL at the moon yet. Buy more , hold fast, and makes this journey together. I just dumped more into all three. Let's do this!!!!</t>
  </si>
  <si>
    <t>KEEP BB ABOVE $15 TO FUCK WALL STREET ðŸš€ðŸš€ðŸš€ MAKE THEM PAY</t>
  </si>
  <si>
    <t>Okay im a dummy. I know main focus is GME and I'm strong on that, i ain't selling. This question is regarding AMC</t>
  </si>
  <si>
    <t>Shifting crosshairs from GME to XRP. Let's make some more hedge fund dicks cry, and freak out the SEC.</t>
  </si>
  <si>
    <t>NON GME related discussion! Does anyone in here like GSAT?</t>
  </si>
  <si>
    <t>What happens when GME his 1000?</t>
  </si>
  <si>
    <t>I like SNDL</t>
  </si>
  <si>
    <t>Me with my 2k getting ready to buy the dip on GME</t>
  </si>
  <si>
    <t>Where are my AMC folks</t>
  </si>
  <si>
    <t>How do I make sure I dont have a sell limit set on GME on Robinhood?</t>
  </si>
  <si>
    <t>Sell limit set at $15,000, fuck these guys GME</t>
  </si>
  <si>
    <t>SNDL Who's In?</t>
  </si>
  <si>
    <t>GME trading platform question -- AMC ?</t>
  </si>
  <si>
    <t>GME restrictions but not on GS2C GameStop EU</t>
  </si>
  <si>
    <t>AMC OR BB</t>
  </si>
  <si>
    <t>This is the new occupy Wall Street and Iâ€™m here for it. Iâ€™ve been following WSB for quite a while even though most of the time I have no fucking clue what you guys are talking about. But youâ€™re hilarious and I love what youâ€™re doing. Its not much but Iâ€™m in for a $1000 on BB and AMC.....LFG ðŸ’Ž ðŸ™Œ</t>
  </si>
  <si>
    <t>BUY AND HOLD ðŸ’ŽðŸ’ŽðŸ’ŽðŸš€ðŸš€ðŸš€ AMC</t>
  </si>
  <si>
    <t>PLEASE HOLD ON GME</t>
  </si>
  <si>
    <t>AMC Tendie time ðŸš€ðŸ˜ˆðŸ˜ˆðŸš€</t>
  </si>
  <si>
    <t>AMC TO THE MOON AMC TO THE MOON AMC TO THE MOON AMC TO THE MOON AMC TO THE MOON AMC TO THE MOON AMC TO THE MOON AMC TO THE MOON AMC TO THE MOON AMC TO THE MOON AMC TO THE MOON AMC TO THE MOON</t>
  </si>
  <si>
    <t>I bought 2 GME</t>
  </si>
  <si>
    <t>JUST BOUGHT MORE BB</t>
  </si>
  <si>
    <t>Holding SLDN CTRM and NOK</t>
  </si>
  <si>
    <t>What's the move on things like AMC and NAKD?</t>
  </si>
  <si>
    <t>Bought GME at 380. Going to HOLD</t>
  </si>
  <si>
    <t>IN GME @ 337 LETS GO MY FELLOW RETARDS</t>
  </si>
  <si>
    <t>WHY ISNT GME GOING UP??! itâ€™s been stuck at mid-low 300. i thought it would skyrocket this morning</t>
  </si>
  <si>
    <t>Is AMC the next thing, or should I invest into GME?</t>
  </si>
  <si>
    <t>AMC to the MOON! Not selling till at least $500! Buy and hold!</t>
  </si>
  <si>
    <t>AMC to the MOON ðŸš€ðŸš€ðŸš€</t>
  </si>
  <si>
    <t>The GME Party</t>
  </si>
  <si>
    <t>UK RETARDS I HAVE 4K TO PUT INTO GME RIGHT NOW. MY BROKER JUST BLOCKED US TRADES WHAT ARE MY OPTIONS?</t>
  </si>
  <si>
    <t>Help needed: How to buy GME from Vietnam?</t>
  </si>
  <si>
    <t>Just bought in on GME at 33000ft</t>
  </si>
  <si>
    <t>BOUGHT AMC NAKD and NOK ðŸš€ to the moon!!!!!</t>
  </si>
  <si>
    <t>BUY AND HOLD AMC ðŸš€ðŸš€ðŸš€</t>
  </si>
  <si>
    <t>Hold and donâ€™t sell!! 12 minutes after MARKER OPEN THUS BITCH WILL HIT $700 BY MARKET FUCKING CLOSE!! GME &amp; BB ðŸš€ðŸŒ–</t>
  </si>
  <si>
    <t>I bought one share of GME this morning. Cause I love you all!</t>
  </si>
  <si>
    <t>Is everyone still rallying behind AMC</t>
  </si>
  <si>
    <t>Revolut declines GME purchase</t>
  </si>
  <si>
    <t>Remember brothers, â€œwhat we do in life will echo in eternityâ€. Do NOT sell! GME ðŸš€</t>
  </si>
  <si>
    <t>Donâ€™t fall for the short ladder attack! GME</t>
  </si>
  <si>
    <t>NOK NOK NOKIN ON HEAVENS DOOR</t>
  </si>
  <si>
    <t>The criminals and frauds halted all retail buying but not selling yesterday as an elaborate ploy in order to cover their shorts (NEW Ortex GME data - the 51 million short interest is now 39 million). There must be repentance for this - all of the hedge funds' positions must be blown up.</t>
  </si>
  <si>
    <t>RobinHood is limiting to 5 GME shares per account........</t>
  </si>
  <si>
    <t>We are entering the GME Endgame. The eyes of history are looking upon us this fateful day ðŸ’ŽðŸ™ŒðŸš€ (Full video + sound in comments)</t>
  </si>
  <si>
    <t>GoPro earnings yolo - 75 contracts - GPRO - Part 2 &amp; 3 - P.S. BUY GME</t>
  </si>
  <si>
    <t>GME Breakfast Club Megathread</t>
  </si>
  <si>
    <t>GME Morning Rally Call Megathread</t>
  </si>
  <si>
    <t>The Beauty of the GME and AMC Trade</t>
  </si>
  <si>
    <t>BB - Price Target Raised to $22</t>
  </si>
  <si>
    <t>Some of you joked about my animation of the GME meme rocket looking like a bowling alley animation, this meme/sequel is for you! TITLE: "Meanwhile at GME Alley..." ðŸ’ŽðŸ’ŽðŸ’ŽðŸ’ŽðŸ’ŽðŸ™ŒðŸš€ðŸš€ðŸš€ðŸš€ðŸš€ (Meme w/ sound in comments) (+ Explanation of why I was suspended for 2 days)</t>
  </si>
  <si>
    <t>When you're a GME multi-millionaire, you're going to want to commemorate your first million....</t>
  </si>
  <si>
    <t>FYI: Robinhood will NOT let you buy GME</t>
  </si>
  <si>
    <t>GME Autist Love Story.</t>
  </si>
  <si>
    <t>I Like the stock GME and im not selling</t>
  </si>
  <si>
    <t>Why GME dipped yesterday and why Holding the line matters more than ever.</t>
  </si>
  <si>
    <t>RobinHood CEO when responding to Chris Cuomo on why he shut down trading of GME and AMC</t>
  </si>
  <si>
    <t>Just YOLOâ€™d 200k on GME PREMARKET</t>
  </si>
  <si>
    <t>GME Price Target - just for laughs</t>
  </si>
  <si>
    <t>Visual: The Anatomy of Yesterday's GME Artificially Manipulated Price Action</t>
  </si>
  <si>
    <t>GME SQUEEZE</t>
  </si>
  <si>
    <t>The GameStop and AMC drama doesnâ€™t stop with the stock market.</t>
  </si>
  <si>
    <t>Using options volatility to your advantage: Getting around the 5 GME share buy limit</t>
  </si>
  <si>
    <t>The hedge funds WILL lie on their short positions on GME today, it is their best interest to lie since the fine for misreporting is nothing compared to what they stand to lose. 500 shares @$38 ðŸ’ŽðŸ™Œ</t>
  </si>
  <si>
    <t>GME SHORT SQUEEZE INFO (NOT MYNE BUT POSTING FOR VISIBILITY)</t>
  </si>
  <si>
    <t>PSA: IBKR says no GME available to short today.</t>
  </si>
  <si>
    <t>Explaing how we WON yesterday and how we have the potential to DESTROY all the hedge funds that shorted GME and change the ENTIRE Financial system forever disrupting the clearinghouses themselves!</t>
  </si>
  <si>
    <t>Open letter to DFV - Please don't sell GME</t>
  </si>
  <si>
    <t>BB ðŸ’Žâœ‹ðŸ½ WERE IN THIS TOGETHER BOYS, HOLD TO THE MOON! ðŸ’ŽðŸ’ŽðŸ’ŽðŸš€ðŸš€ðŸš€ðŸš€ðŸ¦ðŸ¦ðŸ¦</t>
  </si>
  <si>
    <t>When 4:00 came and GME finished above $320</t>
  </si>
  <si>
    <t>My GME bullish put credit calendar spreads. Tested with varying IV, profitable whatever way it goes. Still holding stonks tho.</t>
  </si>
  <si>
    <t>Stephen Weiss of Short Hills Capital Partners Says He Owns GME puts</t>
  </si>
  <si>
    <t>$2,300,000 LONG - reinforcement is on the way. GME upgraded to $932 USD</t>
  </si>
  <si>
    <t>3 Important GME messages everyone should be aware of</t>
  </si>
  <si>
    <t>GME Short Interest 1/29 = 57.83m shares. only down 8% in the past 7 days.</t>
  </si>
  <si>
    <t>This is the price my GME 02/19 $40 call peaked at yesterday, this is a sign.</t>
  </si>
  <si>
    <t>Institutional Ownership of GME is well over 100%. How do shorts cover?</t>
  </si>
  <si>
    <t>AMC HAS REACHED 69% GAINS TODAY APS. THE SQUEEZE IS IMMINENT HOLLLLLLDDDD</t>
  </si>
  <si>
    <t>GME - how this week played out</t>
  </si>
  <si>
    <t>DONT DOUBT YOUR VIBES!!! SETTLED FUNDS ARE COMING!!! 200x accounts. GME to $10k or bust.ðŸš€ðŸš€ðŸš€</t>
  </si>
  <si>
    <t>Ok... so that didn't work? You even cashed in some pretty heavy chits too. Ah well</t>
  </si>
  <si>
    <t>End of the week--phew. Never though it'd come. Where are you at now?... Over $9000\*!!! Wow. You did it boys</t>
  </si>
  <si>
    <t>Awesome--your problems have been solved. Because...</t>
  </si>
  <si>
    <t>WHY BROKERAGES SHUT DOWN BUYS FOR GME AND OTHERS</t>
  </si>
  <si>
    <t>If Every WallStreetBets Member Held 12 Shares GME, It'd Be the Totality of GameStop....................</t>
  </si>
  <si>
    <t>Greatest WSJ headline ever! You beautiful degenerates fucking did it!</t>
  </si>
  <si>
    <t>Dr. Michael J Burry; No one mentioning that free trades and shares at #RobinHood were made possible by sales of the trade flow to Citadel and its ilk. Robinhood's customer is and has been CItadel, not its retail traders. Which makes what is happening this week all the more...</t>
  </si>
  <si>
    <t>Michael Burry: "There won't be another like [GME]." ðŸš€ðŸš€ðŸš€ ðŸ’ŽðŸ™Œ</t>
  </si>
  <si>
    <t>GME &amp; NVAX ðŸš€ðŸš€ðŸš€ðŸš€ðŸš€ðŸš€ðŸš€</t>
  </si>
  <si>
    <t>YOLO'd $84K @ $488 yesterday premarket not even thinking about selling</t>
  </si>
  <si>
    <t>DFV talks to the Wall Street Journal</t>
  </si>
  <si>
    <t>Reminder to take a break every now and then</t>
  </si>
  <si>
    <t>BBBY on WeBull - $45k YOLO</t>
  </si>
  <si>
    <t>DTCC's role in haulting RH buy orders.</t>
  </si>
  <si>
    <t>Idea - Aggregating different models to track GME short interest</t>
  </si>
  <si>
    <t>A GME public service announcement</t>
  </si>
  <si>
    <t>Yellen Won't Recuse On GameStop After Paid Almost $1M By Citadel.... Surprise Surprise Surprise!</t>
  </si>
  <si>
    <t>I AM NOT SELLING, AND NEITHER ARE YOU ðŸš€ðŸš¨ðŸš¨ðŸš¨FUCK THE MOON, WE'RE GOING TO JUPITER ðŸš€ðŸš€ DOWN WITH FUCKING WALL STREET ðŸ’ŽðŸ‘ I'M HOLDING UNTIL THE SQUEEZE ðŸš€ðŸš€ (disclosure: not financial advice)</t>
  </si>
  <si>
    <t>All the same game, NOK BB GME AMC Chart Correlation</t>
  </si>
  <si>
    <t>Only 18, dont have a lot to invest, but doing my part from Brazil ðŸš€ðŸš€ðŸš€ðŸš€ðŸš€</t>
  </si>
  <si>
    <t>Market Battle Music Thread</t>
  </si>
  <si>
    <t>Freetrade (UK) has completely blocked buying! Bollocks to this â€˜Free Marketâ€™.</t>
  </si>
  <si>
    <t>$AAL and $AMC to the moon</t>
  </si>
  <si>
    <t>What if we take over the NASDAQ billboard?</t>
  </si>
  <si>
    <t>YOU GUYS ARE DOING IT! HOLD YOUR LINE. YOU CAN ONLY BUY 5 SHARES BUT HOLD.</t>
  </si>
  <si>
    <t>BREAKING: SEC reviewing recent trading volatility amid GameStop frenzy, vows to protect 'retail investors'</t>
  </si>
  <si>
    <t>Fuck RobinHood I know, but for the time being theyâ€™re all I got. Parents lost their house in the 2008 crash - FUCK THE SUITS</t>
  </si>
  <si>
    <t>Bloomberg data shows short squeeze is 80% the squeeze had not been squoze - Don't delete pls</t>
  </si>
  <si>
    <t>Boys they have cut us brits off! We canâ€™t buy. Holding strong through! Thought you should know. This is Freetrade app</t>
  </si>
  <si>
    <t>OI YOU. Do something about the market manipulation!</t>
  </si>
  <si>
    <t>Italian freshmen, hope I did right, its time to Hold from EU</t>
  </si>
  <si>
    <t>GSE still opened higher today than it did yesterday, despite all the craziness and tampering of yesterday.</t>
  </si>
  <si>
    <t>Iâ€™m in, retards ðŸš€ðŸš€ðŸš€ðŸš€ðŸš€ Prove to me this was a good idea</t>
  </si>
  <si>
    <t>YOLO: 800C for 02/05?</t>
  </si>
  <si>
    <t>What to do if you hit your limit on Robinhood or a stock is halted</t>
  </si>
  <si>
    <t>F*** SAXO Bank for limiting the trade. You can't buy a SINGLE share.</t>
  </si>
  <si>
    <t>IRM (Iron Mountain) is next: Short Interest Ratio vs Mkt Cap</t>
  </si>
  <si>
    <t>BB ðŸ’ŽðŸ™Œ another 63 shares purchased at open. Be strong and don't sell guys.</t>
  </si>
  <si>
    <t>Wallstreet underestimated our willingness to give up everything at a chance, just ONE chance to make a difference.</t>
  </si>
  <si>
    <t>I spent many hours writing and recording a Hamilton GME Parody for you. Another redditor spent many hours mixing the song. DO NOT LET OUR WORK BE IN VAIN. LISTEN UP AND RALLY UNTIL GME GOES TO THE MOON!</t>
  </si>
  <si>
    <t>Andrew Left of Shitron packing it up, probably now under investigation for market manipulation</t>
  </si>
  <si>
    <t>Entire small Portfolio only Meme stocks. Listening to soviet nation theme, "do you hear the people sing?" and just having a blast</t>
  </si>
  <si>
    <t>We did it boys!</t>
  </si>
  <si>
    <t>Look what weâ€™ve done guys...</t>
  </si>
  <si>
    <t>Iâ€™m doing it, not just for my wifeâ€™s bf, but for...</t>
  </si>
  <si>
    <t>FYI: If you are logged into Fidelity, you can view the order book here</t>
  </si>
  <si>
    <t>If everything moons, $nok moons. If (NOT when) everything crashes, $nok wonâ€™t be lower than $4. Iâ€™m all in on $nok because thatâ€™s basic expected value</t>
  </si>
  <si>
    <t>CANT BUY MORE SHARES!!?? , turns out we cant buy more shares and they are limiting us for some reason</t>
  </si>
  <si>
    <t>Saw this on r/investing. HOLD no matter what today! ðŸ’ŽðŸ™Œ</t>
  </si>
  <si>
    <t>[GME] Some stats around yesterdays selloff that will show you that Melvin unsuccessfully attempted to screw us over yesterday</t>
  </si>
  <si>
    <t>Brokers Are REJECTING Limit Orders</t>
  </si>
  <si>
    <t>Shoutout Arbitrage Andy for this masterpiece. Hold the line.ðŸš€ðŸš€ðŸš€ðŸš€ðŸš€</t>
  </si>
  <si>
    <t>fuck the idiots calling it shilling.</t>
  </si>
  <si>
    <t>Silver, an undervalued inflation hedge with short squeeze potential</t>
  </si>
  <si>
    <t>You heard him, HOLD! We can take $11.2 BILLION more away from them. Keep those diamond hands and let's send this thing to Alpha Centauri ðŸš€ðŸš€ðŸš€</t>
  </si>
  <si>
    <t>Itâ€™s as simple as doing nothing.</t>
  </si>
  <si>
    <t>10K PL. CURRENTLY 78.97% Short Interest @21.9% FEE. AMC 1 week behind GME!!!!!!! HOLD GME AMC BB NOK ðŸ’ŽðŸ’ŽðŸ’Ž ðŸš€ðŸš€ðŸš€</t>
  </si>
  <si>
    <t>WHY THIS WEEKEND IS IMPORTANT.... (Repost)</t>
  </si>
  <si>
    <t>Let's debunk a few things about Gamestop and Melvin because this is getting ridiculous!</t>
  </si>
  <si>
    <t>How hedge funds try to keep above water (and how desperate they are)</t>
  </si>
  <si>
    <t>The GME shorts' endgame. INFORMATION PURPOSES ONLY.</t>
  </si>
  <si>
    <t>WSB Clown meets GME Shorty</t>
  </si>
  <si>
    <t>CNBC Needs To Be Boycotted</t>
  </si>
  <si>
    <t>Why the Short Squeeze cannot go on forever</t>
  </si>
  <si>
    <t>Real Talk GME</t>
  </si>
  <si>
    <t>A Tard's Life</t>
  </si>
  <si>
    <t>DONâ€™T LISTEN TO LIES, SHORTS HAVENâ€™T EVEN BEGUN SELLING.</t>
  </si>
  <si>
    <t>Dr. StrangeDip (or: How I Learned to Stop Worrying and Love The Bomb)</t>
  </si>
  <si>
    <t>Russ Hanneman is one of us!</t>
  </si>
  <si>
    <t>Autismo Omega Chant</t>
  </si>
  <si>
    <t>I don't care i lost them all. Buy everything I culd to fuck the hedge</t>
  </si>
  <si>
    <t>Itâ€™s an honor to be part of this</t>
  </si>
  <si>
    <t>GME Afternoon Pajama Party Megathread</t>
  </si>
  <si>
    <t>HEY SEC - Here's your market manipulation. RH working to keep GME down.</t>
  </si>
  <si>
    <t>Wealth SIMPle</t>
  </si>
  <si>
    <t>ROBINHOOD HAS RESTRICTED $GME DOWN TO 1 SHARE! DO NOT SELL! YOU CANNOT BUY BACK IN!</t>
  </si>
  <si>
    <t>THEY'VE GOT NO BULLETS</t>
  </si>
  <si>
    <t>WSB DISCORD 500,000 MEMBERS!</t>
  </si>
  <si>
    <t>GME Support: Post your position, show your brothers and wife's bf that you are still holding</t>
  </si>
  <si>
    <t>How Wall Street is working actively against you! #KEEPSQUEEZING</t>
  </si>
  <si>
    <t>Robinhood at it again!!</t>
  </si>
  <si>
    <t>Update for you fellow retards still holding.. ðŸš€</t>
  </si>
  <si>
    <t>GME and AMC are ON SALE</t>
  </si>
  <si>
    <t>In for 1.5k shares. Letâ€™s ride baby ðŸš€ðŸš€ðŸš€</t>
  </si>
  <si>
    <t>Timothy B Lee is trying to scare you into selling. We gon' hold. But he did leave his email address in this article like a dummie</t>
  </si>
  <si>
    <t>REMEMBER: Today is not the end - Keep holding, do not sell today, if you like the stock</t>
  </si>
  <si>
    <t>Weâ€™ve overcome so much, good thing we can hold forever! GME ðŸš€ðŸš€ðŸš€ðŸ’ŽðŸ–</t>
  </si>
  <si>
    <t>People doubting my game</t>
  </si>
  <si>
    <t>Thanosâ€™ GME shares can be pried from his cold, dead, diamond hands</t>
  </si>
  <si>
    <t>The volume of GME has plummeted the past few days. Buying and holding is working ðŸ˜ˆðŸš€</t>
  </si>
  <si>
    <t>How to Buy GME Above Broker Limits - u/adioking credit</t>
  </si>
  <si>
    <t>Been in since 11 but decided to sell everything and yolo gme cause I like this stock a lot.</t>
  </si>
  <si>
    <t>The ðŸ¦ buttrape express departs next week. Pack enough viagra and cocaine for the after party on Mars.</t>
  </si>
  <si>
    <t>Trying to buy more but RH wonâ€™t let me.</t>
  </si>
  <si>
    <t>$PLTR yolo Jan 21 '22 $65 Call ðŸš€ðŸš€ðŸš€ðŸš€</t>
  </si>
  <si>
    <t>I maxed my robinhood in AMC FUCK THE SEC FUCK CAPITAL</t>
  </si>
  <si>
    <t>Before you give to charities READ THIS (pretend you can read for ten minutes, this shit is real)</t>
  </si>
  <si>
    <t>Started with $800 (check my post history). Iâ€™m holding til itâ€™s either 1 Million or 0. ðŸ’ŽðŸ™Œ</t>
  </si>
  <si>
    <t>CNN front page rn</t>
  </si>
  <si>
    <t>ðŸš€ GME - 65 Million Shares Outstanding / 6 Million Users = 11.5 Shares per user ðŸš€</t>
  </si>
  <si>
    <t>Meet the GameStop investor upending the stock market with cat memes, reaction GIFs, and fundamental analysis</t>
  </si>
  <si>
    <t>WOOF? I think so. Potential deep value.</t>
  </si>
  <si>
    <t>Weekend Discussion Thread for the Weekend of January 29, 2021</t>
  </si>
  <si>
    <t>Homo-tivational Speech Thread. TODAY, WE HOLD!</t>
  </si>
  <si>
    <t>This Bear Raid and their Spoofing is textbook market manipulation and in the United States under Section 9(a)(2)[1] of the Securities Exchange Act of 1934 IT IS ILLEGAL.</t>
  </si>
  <si>
    <t>It's Our Patriotic Duty to Hold</t>
  </si>
  <si>
    <t>WSB + The Internet vs. CNBC</t>
  </si>
  <si>
    <t>Still fuk bear.</t>
  </si>
  <si>
    <t>FIDELITY and VANGUARD!! Switch over now if you're stuck in RH. They've combined $9.3 trillion in AUM! They own 21.1% of GME collectively! SWITCH OVER NOW ðŸ’ŽðŸ‘‹</t>
  </si>
  <si>
    <t>We all did our jobs this week! Get some rest and now we wait....</t>
  </si>
  <si>
    <t>LIVE VIEW AT THE WSB COLLECTIVE AFTER A SUCCESSFUL WEEK OF TANKING HEDGE FUNDS. ARRIBA CABALLEROS!</t>
  </si>
  <si>
    <t>Discussion: Diamond Hands Fund</t>
  </si>
  <si>
    <t>Repost of valuable information for someone without karma. File FOIA requests!</t>
  </si>
  <si>
    <t>BB closes on Friday CHEAP</t>
  </si>
  <si>
    <t>And the media takes this guy seriously</t>
  </si>
  <si>
    <t>Someone claiming to be from Business Insider reached out to me in regards to the king u/deepfuckingvalue. I hope I did good.</t>
  </si>
  <si>
    <t>We need to get gamestops attention</t>
  </si>
  <si>
    <t>Know whoâ€™s on the other side of your trade</t>
  </si>
  <si>
    <t>Get ready for FUD (Fear Uncertainty Doubt) campaigns</t>
  </si>
  <si>
    <t>Every hedge fund in the country right now...</t>
  </si>
  <si>
    <t>Don't Get Blinded By Rage...</t>
  </si>
  <si>
    <t>Remember that they are watching us! Smile and say â€œfuck offâ€. The people is wining!</t>
  </si>
  <si>
    <t>Joining the crew</t>
  </si>
  <si>
    <t>Is a man not entitled to the sweat of his brow?</t>
  </si>
  <si>
    <t>Hi folks, new here but not to investing.</t>
  </si>
  <si>
    <t>Stock Transfer Retardation</t>
  </si>
  <si>
    <t>Robinhood CEO interview [unedited]</t>
  </si>
  <si>
    <t>My emotionally exhausted ass by the end of this part 1</t>
  </si>
  <si>
    <t>A thread detailing the plumbing issue on Wall Street</t>
  </si>
  <si>
    <t>Some more $GME porn to keep you chubbed through the weekend. Holding shares in Roth.</t>
  </si>
  <si>
    <t>Andrew Left was right. Buy Gamestop.</t>
  </si>
  <si>
    <t>STOP POSTING AND COMMENTING ABOUT ORGANIZING</t>
  </si>
  <si>
    <t>Introducing the MM - the Meme Multiplier</t>
  </si>
  <si>
    <t>Picturing in 70+ years our grandkids will be asking about GME, AMC, NOK, and BB stocks like this brings a tear to my eye. Generational wealth being made here. All hail u/deepfuckingvalue.</t>
  </si>
  <si>
    <t>This is what DFV did. Bow down to the king ðŸ‘‘</t>
  </si>
  <si>
    <t>Robinhood will fuck you when the short squeeze actually happens...</t>
  </si>
  <si>
    <t>THIS IS THE WAY!ðŸš€ðŸš€ðŸš€ðŸš€</t>
  </si>
  <si>
    <t>WSB is officially 4 millions monkeys at keyboards, and we are starting to produce Shakespeare</t>
  </si>
  <si>
    <t>My response to these hedge funds while I'm sitting in my $10 chair in my dive bar.</t>
  </si>
  <si>
    <t>THEY HAVE GOT NO BULLETðŸš€ðŸš€ðŸš€</t>
  </si>
  <si>
    <t>Who the fuck needs the news???</t>
  </si>
  <si>
    <t>Story Time: Silver short squeeze</t>
  </si>
  <si>
    <t>NEVER SELL</t>
  </si>
  <si>
    <t>I'm from India, so I don't trade in US markets. I read about Robinhood a couple days back. ROBINHOOD CAN SUCK IT! Bring it home guys...</t>
  </si>
  <si>
    <t>Yo dudes so I heard of this company called robinhood thatâ€™s going public soon</t>
  </si>
  <si>
    <t>Hypothetical Way the Elites Try to Screw Us and Avoid MoASS? OTM Calls and Market Halt.</t>
  </si>
  <si>
    <t>EVERYTHING FOR A REASON!!! SOLD MY LONG TERM WINNERS SAVING ME MORE POTENTIAL LOSSES TODAY TO BUY MORE GME, ALL BECAUSE OF WSB! Holding to till MARS! ðŸš€ðŸš€ðŸš€ðŸš€</t>
  </si>
  <si>
    <t>BlackRock Quietly Doubles Down on $INO 1/29</t>
  </si>
  <si>
    <t>Risk tolerance exercise for everyone in GME.</t>
  </si>
  <si>
    <t>I'm kind of unsure of what's happening. I should have around $4200 but robinhood is showing $3200. Can anyone explain?</t>
  </si>
  <si>
    <t>Haven't posted here since I lost quite a bit back in May 2020 being a ðŸ»</t>
  </si>
  <si>
    <t>MELVINâ€™S LOSSES ARE SOCIETYâ€™S GAINZ!! IF YOU MADE SOME, GIVE SOME. ðŸš€ðŸš€ðŸ¥µðŸ’¸</t>
  </si>
  <si>
    <t>We hold! The show goes on!! GME to the moon. Who's with me? May the autists congregate!</t>
  </si>
  <si>
    <t>WSB should SPAC with Chamath to build their own trading app (repost)</t>
  </si>
  <si>
    <t>Robinhood can 69 me</t>
  </si>
  <si>
    <t>This is for you, Dad (3rd re-post, please don't delete)</t>
  </si>
  <si>
    <t>The GameStop Revolt Has Just Begun. Get Ready.</t>
  </si>
  <si>
    <t>Why is no one talking about Mark Cubanâ€™s tweets? (Link to thread that explains more in comments) WE LIKE THE STOCK ðŸš€ðŸ’ŽðŸ™ŒðŸ»</t>
  </si>
  <si>
    <t>"I'm Going to Make a Fortune"- WWE Superstar John Morrison Takes a Dig at the GameStop Fiasco on WWE Smackdown ðŸš€ðŸš€ðŸš€</t>
  </si>
  <si>
    <t>Reddit just added a diamond handed autist as an avatar and Iâ€™ve never wanted to buy premium so much</t>
  </si>
  <si>
    <t>Robinhood hiring 'federal affairs manager' as congressional hearings on GameStop scandal loom</t>
  </si>
  <si>
    <t>$6k âž¡ï¸ $192k. Made $170k in day and then stomached yesterdayâ€™s dip. 19 years old and not selling til weâ€™re at a few mil. WE DECIDE GMEâ€™S PRICE â€” HOLD STRONG</t>
  </si>
  <si>
    <t>Featured in The Potato Times</t>
  </si>
  <si>
    <t>Now that the weekend is here: it is time to put all our effort in a Social Media Campaign to reduce misinformation and maximize understanding and awareness</t>
  </si>
  <si>
    <t>We made it. The whole world is watching</t>
  </si>
  <si>
    <t>Wow. We're getting bent over with no lube gang.</t>
  </si>
  <si>
    <t>Letâ€™s discuss what options these short sellers have.</t>
  </si>
  <si>
    <t>These ðŸ’Žâœ‹âœ‹ are weakening! I need some good news because the act these HF ðŸ¤¡ are pulling is driving me insane. ðŸ¦ðŸ¦ stronger together! Someone talk me in to some comfort because I'm going insane over here</t>
  </si>
  <si>
    <t>Doesnâ€™t this feel like so long ago?</t>
  </si>
  <si>
    <t>COLOR ME SHOCKED! LOOKS LIKE THE SEC IS ALREADY DEFENDING ROBINHOOD. UNBELIEVABLE.</t>
  </si>
  <si>
    <t>Spotted Above Menlo Park...</t>
  </si>
  <si>
    <t>The world is with us. HOLD</t>
  </si>
  <si>
    <t>Here's a view of how it went from the short sellers perspective</t>
  </si>
  <si>
    <t>GET SHORTY</t>
  </si>
  <si>
    <t>Donâ€™t forget why we are fighting the big boys.</t>
  </si>
  <si>
    <t>AZN: Shareholder lawsuit filed | The vaccine trials were majorly bungled.</t>
  </si>
  <si>
    <t>Wall Street faces Washington crackdown after GameStop manipulation</t>
  </si>
  <si>
    <t>I. AINT. SELLING.</t>
  </si>
  <si>
    <t>I think GME shares are priceless. GME at this moment cannot fail because we are willing to buy its products no matter what. Please read this and let me explain...</t>
  </si>
  <si>
    <t>THE BATTLE RAGES ON BROTHERS ðŸ’Žâœ‹(full video in the comments)</t>
  </si>
  <si>
    <t>Gamestop should offer stock to public in a direct listing</t>
  </si>
  <si>
    <t>Doing my best...not selling, Iâ€™m in this for the memories</t>
  </si>
  <si>
    <t>Robinhood sucks!! What stops all of us from crowd funding our own trading app</t>
  </si>
  <si>
    <t>Kevin O'Leary cheers GameStop frenzy despite risk as 'real world' lesson for novice investors. Watch the Mass. secretary defend the his hedge fund masters......</t>
  </si>
  <si>
    <t>The Finest News Source in America knows whatâ€™s up ðŸ’ŽðŸ’ŽðŸ’ŽðŸš€ðŸš€ðŸš€</t>
  </si>
  <si>
    <t>A New Era of WSB?</t>
  </si>
  <si>
    <t>CRSR Gang Checking In</t>
  </si>
  <si>
    <t>STILL HOLDING - but sceptical how this will turn out next week... read</t>
  </si>
  <si>
    <t>Bloomy still has no idea "Why they singled out Melvin remains a mystery."</t>
  </si>
  <si>
    <t>Checking in on Mental health</t>
  </si>
  <si>
    <t>LET US NOT FORGET the battles of these last few daysâ€™ events... keep holding the line, fellow retards. The next battle will be ON THE MOON ðŸš€ðŸš€ðŸš€ðŸŒ™</t>
  </si>
  <si>
    <t>Could u/DeepFuckinValue personally start the short squeeze?</t>
  </si>
  <si>
    <t>ðŸš¨ðŸš¨NOK vent thread. NOKle HEADS GET THE HELL IN HERE. WE NEED TO TALK. ðŸš¨ðŸš¨</t>
  </si>
  <si>
    <t>Did my part at close today ðŸ’ŽðŸš€</t>
  </si>
  <si>
    <t>You have all felt it now. That rush that thrill that is wallstreetbets. Either buying your first call or throwing all your money into GME. You are hooked and you are welcomed</t>
  </si>
  <si>
    <t>Transfer your shares in kind if you're leaving Robinhood</t>
  </si>
  <si>
    <t>We Band of Brothers</t>
  </si>
  <si>
    <t>GME CALL HOLDERS: HOW TO PROTECT YOURSELD FROM AN AH SHORT ATTACK FROM GAY BEARS</t>
  </si>
  <si>
    <t>Gen X is here with stock and buying power. This is from my post a few days ago</t>
  </si>
  <si>
    <t>To all of you brave souls in the 7 Continents</t>
  </si>
  <si>
    <t>PSA: Moving from Robinhood? Consider avoiding firms that use Apex Clearing Corp.</t>
  </si>
  <si>
    <t>The Next Wall Street Barrier: The weekend cool down â„ï¸ #KEEPSQUEEZING AMC GME NOK BB ðŸš€ðŸŒ•ðŸ’°ðŸ’ŽðŸ™ŒðŸ»</t>
  </si>
  <si>
    <t>Holding GME till the squeeze has squoze. 6421@21</t>
  </si>
  <si>
    <t>Threw my CPA Designation out the window and doubled down on GameStop ðŸš€ðŸš€ðŸš€...cause ya know...can't stop, won't stop...GameStop from going to the moon ðŸš€ðŸš€ðŸš€ðŸš€ðŸš€ðŸš€ðŸš€ðŸš€ (can never have too many rockets) #GammaSqueezeMonday</t>
  </si>
  <si>
    <t>Ross Gerber thinks RH might go under. Open new trading account and look to move shares. Donâ€™t worry: your money safe from RH bankruptcy if balance under $500k</t>
  </si>
  <si>
    <t>Iâ€™m not settling for a home run. WE WANT A GRAND SLAM OUT OF THE PARK BABY!</t>
  </si>
  <si>
    <t>Can someone explain failure to deliver (FTD) to me. I feel like thereâ€™s something sketchy going on.</t>
  </si>
  <si>
    <t>Any lawsuit for Canada?</t>
  </si>
  <si>
    <t>NOT SELLING BEFORE THIS IS 1 MILLION</t>
  </si>
  <si>
    <t>SLV YOLO</t>
  </si>
  <si>
    <t>RH is limiting these stocks by the way https://www.google.com/amp/s/investorplace.com/2021/01/robinhood-bans-reddit-stocks-wallstreetbets-gme-cciv-sndl-jagx-amc-nok-bb/amp/</t>
  </si>
  <si>
    <t>GAMESTOP WONT STOP CANT STOP GREW E-COMMERCE REVENUE 309% ðŸš€ðŸš€ðŸš€ðŸš€</t>
  </si>
  <si>
    <t>Serious: WSB Lifetime Channel Moments</t>
  </si>
  <si>
    <t>Why do GEVO posts always get removed?</t>
  </si>
  <si>
    <t>Delivered bags of peanuts to GameStop employees, as I said I would. Still holding 100 shares of GME!!! ðŸš€ðŸš€ðŸš€</t>
  </si>
  <si>
    <t>Never forget. Last year when this guy soldout the subreddit for personal gain now trying to take credit for your movement for the same reason. #cloutchaser</t>
  </si>
  <si>
    <t>What can hedge funds do at this point? (Legal or not)</t>
  </si>
  <si>
    <t>Maybe I'm wrong here, but a sharp increase in price from now forward could trigger the short squeeze, if it holds.</t>
  </si>
  <si>
    <t>Robinhood restrictions expand to 50 stocks... Delete RH before RH deletes you!</t>
  </si>
  <si>
    <t>Anyone still in ARK (ARKG, ARKK, ARKQ)?</t>
  </si>
  <si>
    <t>Holding like harambe ðŸš€ðŸš€ðŸš€</t>
  </si>
  <si>
    <t>Donation funds with GME gains. Everyone donate. Please read!</t>
  </si>
  <si>
    <t>Hear me out. Why Iâ€™m selling all my shares first thing Monday morning</t>
  </si>
  <si>
    <t>This is why we have to stick it to them!!</t>
  </si>
  <si>
    <t>$GME - a glimpse from the other side of the trade</t>
  </si>
  <si>
    <t>Bloomberg tries to assure you the hedge funds are doing fine.</t>
  </si>
  <si>
    <t>Guys its so sad, he probably had to sell one of his yachts</t>
  </si>
  <si>
    <t>Unpopular opinion: The events that unraveled this week were good for the retail investor</t>
  </si>
  <si>
    <t>So Tired of being manipulated and will not take it anymore</t>
  </si>
  <si>
    <t>Open letter to the SEC about why this is rational investors in a free market and not collusion.</t>
  </si>
  <si>
    <t>Why meme investing should be considered a religion</t>
  </si>
  <si>
    <t>Wall Street Week Ahead for the trading week beginning February 1st, 2021</t>
  </si>
  <si>
    <t>Billionaire MLB owner Steven Cohen defiant after GameStop loss and says heâ€™s â€˜trying to make a livingâ€™</t>
  </si>
  <si>
    <t>[GME] Why I feel less optimistic after Friday</t>
  </si>
  <si>
    <t>For those of you missing the "good 'ol days" on WSB...</t>
  </si>
  <si>
    <t>The millions of new degenerates who were just introduced to investing by GME and are here for guidance will soon flood the entire stock market ðŸš€ðŸš€ðŸš€</t>
  </si>
  <si>
    <t>DTCC the main US clearinghouse for stock trades raised the capital requirements industry wide to $33.5b from $26b thurs, a 30% increase</t>
  </si>
  <si>
    <t>When the stock market crashes, money literally disappears into thin air.</t>
  </si>
  <si>
    <t>Attention New Members: THE FASTEST WAY TO RECEIVE FLAIR</t>
  </si>
  <si>
    <t>Melvin Capital Lost 53% in January, Hurt by GameStop, Other Bets - The Wall Street Journal.</t>
  </si>
  <si>
    <t>This is the way...We like this stock ðŸ’ŽðŸ’ŽðŸ’ŽðŸ¦ðŸ¦ðŸ¦ðŸ¦ðŸŒðŸŒðŸŒðŸŒ</t>
  </si>
  <si>
    <t>If these hedge funds have been shorting or selling counterfeit stocks that could potentially be exposed through GME, fiat currency could collapse. This would explain their sudden push of the Silver Squeeze. To get people to purchase commodity stock.</t>
  </si>
  <si>
    <t>Tax money on work</t>
  </si>
  <si>
    <t>If you believe in a company...</t>
  </si>
  <si>
    <t>Technically True</t>
  </si>
  <si>
    <t>If I went to prison for insider trading, why should Robinhood et al. get away with the same thing?</t>
  </si>
  <si>
    <t>Quick recap of the $GME saga https://twitter.com/tymure/status/1355907318467190789?s=21</t>
  </si>
  <si>
    <t>BUY BB ON MONDAY! AND HOLD! ðŸš€ðŸš€ðŸš€</t>
  </si>
  <si>
    <t>I've found The Anthem, boys.....Get them diamond hands in the air! ðŸ’ŽðŸ™Œ</t>
  </si>
  <si>
    <t>PSA: firms know your sell limts</t>
  </si>
  <si>
    <t>FOR EVERYONE THAT JUST JOINED BECAUSE OF $GME AND DONT KNOW WTF IS GOING ON</t>
  </si>
  <si>
    <t>To the innovative entrepreneurs who were attacked by aggressive short selling over the last years.</t>
  </si>
  <si>
    <t>I like the stock ðŸ¦ðŸ’ªðŸ’ŽðŸ‘ðŸš€ðŸŒ›ðŸ¤‘ðŸŒˆðŸ»</t>
  </si>
  <si>
    <t>Fidelity locks GME sales to 50% above asking price. Stop promoting them, retards!</t>
  </si>
  <si>
    <t>The year is 2037. GME is $320 share.</t>
  </si>
  <si>
    <t>When you randomly log in and are shocked to find cash that just settled, but you make it a promise that you'll send it to its friends Monday morning... ðŸŒ</t>
  </si>
  <si>
    <t>The tears taste delicious, keep holding</t>
  </si>
  <si>
    <t>Starting tomorrow in Denver</t>
  </si>
  <si>
    <t>Supposedly Fox Nation wants to interview me because of the whole GME situation.</t>
  </si>
  <si>
    <t>$NOK ARMY - Hold the fucking line boys. Earning expected to fuck 2/4, massive contracts, BlackRock and other institutions have 14% of the float locked. Last short report was 1/15, definitely much larger short % now the way it has traded. Value and diamond hands spotlight will win the day.</t>
  </si>
  <si>
    <t>GAMESTONK - THE SPACE SQUEEZE!</t>
  </si>
  <si>
    <t>$AMC. WSB Mascot saying. We Like The Stock. Actively shopping.</t>
  </si>
  <si>
    <t>GME: Moving the goal posts.</t>
  </si>
  <si>
    <t>Gen X. First stock buy ever right before Christmas. I told my kids Iâ€™d only buy meme stock</t>
  </si>
  <si>
    <t>Days ago, Robinhood had the potential to be a major brokerage and a top IPO. Now there's a significant chance they won't survive</t>
  </si>
  <si>
    <t>TFSA- Canadians for the HOLDðŸ’ŽðŸš€</t>
  </si>
  <si>
    <t>We saw an opportunity and took it</t>
  </si>
  <si>
    <t>A salute to all of you absolutely diamond handed legends ðŸ’Žâœ‹ðŸ’ŽðŸ¤šðŸ’Ž</t>
  </si>
  <si>
    <t>$200 to $600k since Jan. 12 $GME $BB</t>
  </si>
  <si>
    <t>So I woke up to this one day awhile back...</t>
  </si>
  <si>
    <t>Giant Virtual Handshake? (Social Distancing compliant)</t>
  </si>
  <si>
    <t>If each of us holds 6 shares thatâ€™s all of the stock. Iâ€™m doing my part in Canada. I like EB Games ðŸš€ðŸš€ðŸš€</t>
  </si>
  <si>
    <t>WARNING: ROBINHOOD IS ABOUT TO GO DOWN UNDER</t>
  </si>
  <si>
    <t>Moved to Webull and Iâ€™m loving it already.</t>
  </si>
  <si>
    <t>Hedge fund manager trying to find an out</t>
  </si>
  <si>
    <t>[GME] Screw Citdadel / RH / hedge funds - "De-Centralized" Brokerage?</t>
  </si>
  <si>
    <t>The only tendies Iâ€™m eating because Iâ€™m holding GME until I die!!!</t>
  </si>
  <si>
    <t>$BB Battalion Holding Strong! $GME Brigade to the MoonðŸš€ðŸš€ðŸš€ðŸš€ðŸš€</t>
  </si>
  <si>
    <t>Billboard Coming To Tyler, TX Soon</t>
  </si>
  <si>
    <t>CALLING u/deepfuckingvalue - Did you know that you'd be going head to head with the FINAL BOSS, Ben Bernake, when you opened your position in GME?</t>
  </si>
  <si>
    <t>Suporting the case for SLV with a chart, historical data and a retard with Microsoft paint</t>
  </si>
  <si>
    <t>Just another Texan who likes the stock. GME ðŸš€ðŸš€ðŸš€</t>
  </si>
  <si>
    <t>Fuck Frosty. Suppressed to half of book value? I'll take more.</t>
  </si>
  <si>
    <t>A Diversified WSB Yolo Portfolio</t>
  </si>
  <si>
    <t>GME $154 to Infinity</t>
  </si>
  <si>
    <t>I said I would so I did. Long live the reee market I love y'all</t>
  </si>
  <si>
    <t>GME devil's advocate</t>
  </si>
  <si>
    <t>I've been watching years of salary come and go all week...and yet i'm still here. I'm writing a part of history, and so can you. TO THE MOON ðŸ™ŒðŸ’ŽðŸ™ŒðŸ’ŽðŸš€ðŸš€ðŸš€ðŸš€ðŸ™ŒðŸ’ŽðŸ™ŒðŸ’Ž</t>
  </si>
  <si>
    <t>I'm done with Robinhood what brokerage should I get this weekend that will get me up to buy gme Monday/be a good place for investing going forward?</t>
  </si>
  <si>
    <t>$20k -&gt; $217k in 3 months. Thx to my fellow GME/BB/MARA retards</t>
  </si>
  <si>
    <t>They say we are unsophisticated idiots who don't do research and analysis. So I created a magic eight ball to answer all of your stock questions. This will show them that we care about DD and take it very seriously.</t>
  </si>
  <si>
    <t>30k to 250k last week, ðŸ’ŽðŸ™Œ to 1M this week $GME</t>
  </si>
  <si>
    <t>Just like last Feb/March: SPY Puts. The longer this short squeeze last, the more these funds are going to liquidate their other positions to cover losses. Thoughts?</t>
  </si>
  <si>
    <t>Last weekend I offered a gift to whomever could most closely guess the GME closing price at market close on Friday 1/29/21. Here are the results.</t>
  </si>
  <si>
    <t>THE MOON IS ON OUR SHOULDERS ðŸš€ðŸš€ðŸš€ðŸš€ðŸš€</t>
  </si>
  <si>
    <t>Wealthsimple is the GOAT, didn't block $GME or $AMC, WSB got my full support from Canada</t>
  </si>
  <si>
    <t>Tracked donations from the past 2 weeks - thank you heroes!</t>
  </si>
  <si>
    <t>Retards buy more Monday. This one is.</t>
  </si>
  <si>
    <t>I want to buy GME in Australia please help me join the fight with ðŸ’ŽðŸ–ï¸</t>
  </si>
  <si>
    <t>Am I doing this right?</t>
  </si>
  <si>
    <t>WallStreetBets Redditors buy billboard on Times Square, say they won't sell - YES, WE WONâ€™T SELL ðŸš€ðŸš€ðŸš€</t>
  </si>
  <si>
    <t>TD - "Call our human brokers" (WTF)</t>
  </si>
  <si>
    <t>Coming soon to I-95 around Baltimore,MD</t>
  </si>
  <si>
    <t>Questions rewarding the structure of the market!!!</t>
  </si>
  <si>
    <t>Robinhood front runs your trades to the HTFs. Who sued when that info was released</t>
  </si>
  <si>
    <t>The next move: ðŸš€PCGðŸš€ (Pacific Gas and Electric). Catalyst from Palantir's Foundry. ðŸš€</t>
  </si>
  <si>
    <t>BB GANG RISE UP ðŸ™ŒðŸ™ŒðŸ’ŽðŸ’Ž</t>
  </si>
  <si>
    <t>Jim Cramer openly admitting to the immoral "tricks" he and other short sellers use to manipulate stock prices</t>
  </si>
  <si>
    <t>I want to talk about u/DeepFuckingValue</t>
  </si>
  <si>
    <t>GenX - representing the original Motards.</t>
  </si>
  <si>
    <t>WHAT, +9000? ðŸš€ðŸš€ðŸš€</t>
  </si>
  <si>
    <t>JIM CRAMER IS BOTH YOUR ENEMY AND YOUR INFORMANT. Have a listen to what he truthfully thinks about short sellers and hedge funds since he used to manage one.</t>
  </si>
  <si>
    <t>NZ investors caught up in stock surge: NZ INVESTORS, ARE YOU READY? LETâ€™S GO TO MOON ðŸš€ðŸš€ðŸš€ðŸš€</t>
  </si>
  <si>
    <t>Some of you retards need to understand the brokers youâ€™re using.</t>
  </si>
  <si>
    <t>Think twice before investing in $SLV</t>
  </si>
  <si>
    <t>Serious - What Will Make Hedge Funds Close Shorts?</t>
  </si>
  <si>
    <t>Found a way to get 160x leverage from Charles Schwab. Borrowed 14k with 85 dollars to purchase GME calls</t>
  </si>
  <si>
    <t>Brought these wayyy before the hype truly believe Nokia has GREAT value in it's future. Not selling anytime soon! ðŸš€ðŸš€ðŸš€</t>
  </si>
  <si>
    <t>Bought 4 billboards on I-15 between Provo and Salt Lake City. $160 for four days- not even half a share of GME to fuel this rocket to Mars!</t>
  </si>
  <si>
    <t>How to Give Smart; or, How to not waste your money on a garbage charity you saw on a Wendy's cup once.</t>
  </si>
  <si>
    <t>Denzel Washington once said, â€œIf you donâ€™t read the newspaper, youâ€™re uninformed, if you do read the newspaper, youâ€™re misinformed.â€</t>
  </si>
  <si>
    <t>Tax Dollar Thoughts ðŸš€ðŸš€ðŸš€ðŸš€</t>
  </si>
  <si>
    <t>Fidelity or SoFi since RH are cheats?</t>
  </si>
  <si>
    <t>Can shorts actually afford to pay out a MOASS situation? Let's discuss how this actually plays out, the impact on the broader market, and some alternative plays (SPY puts?)</t>
  </si>
  <si>
    <t>How does this script end?</t>
  </si>
  <si>
    <t>From an Economics &amp; Finance graduate, thank you.</t>
  </si>
  <si>
    <t>When I saw that there was record levels of de-grossing being undertaken at hedge funds.</t>
  </si>
  <si>
    <t>Went from -$6000 to +$2M in $GME and I AINT SELLING till gme hits $5000+ðŸ’ŽðŸ¤šðŸš€</t>
  </si>
  <si>
    <t>Why this is different than the Volkswagen Squeeze of 2008</t>
  </si>
  <si>
    <t>JPM is long $SLV</t>
  </si>
  <si>
    <t>a very serious discussion about things that need to be addressed asap</t>
  </si>
  <si>
    <t>Investors &amp; Institutions that have loarge Positions in GameStop</t>
  </si>
  <si>
    <t>7 Million Members Strong By the Time This Hits Front Page. Congrats Apes.</t>
  </si>
  <si>
    <t>Load The Spaceship With The ðŸš€ðŸš€ðŸš€ Fuel!!!!!!!</t>
  </si>
  <si>
    <t>Robinhood â€œsells information they gather from their customers to the hedge funds who use it for their advantage.â€</t>
  </si>
  <si>
    <t>I'm willing to hold the bags. I will never sell.</t>
  </si>
  <si>
    <t>Robinhood not allowing us to withdraw money?</t>
  </si>
  <si>
    <t>UPDATED: Feel the Squeeze</t>
  </si>
  <si>
    <t>I'm seeing a lot of posts about transferring capital. How long does this actually take?</t>
  </si>
  <si>
    <t>My account dropped 240k on Thursday. Did I care? No. Cause ðŸ’Ž Fucking. Hands. Iâ€™m not letting a hedge fund scare me. Take your money back and be your wifeâ€™s boyfriend! ðŸš€ðŸš€ðŸš€ðŸš€ðŸš€ðŸš€ðŸš€ðŸš€</t>
  </si>
  <si>
    <t>I canâ€™t even go to the zoo without hearing about us!</t>
  </si>
  <si>
    <t>You're Goddamn Right</t>
  </si>
  <si>
    <t>Increasing GME'S Value as a Brand</t>
  </si>
  <si>
    <t>40k to 20k to 1.669M - Part of the group that created GMEDD - Diamond Hands are Love, Diamond Hands are Life</t>
  </si>
  <si>
    <t>Do not believe the hedgies when they say they've closed their positions. First half of January, short float % actually increased! We won't have a clear picture of what happened last Friday till the new numbers are released on Feb 9. Who wants to bet the short float numbers go even higher?</t>
  </si>
  <si>
    <t>CNBC and other lapdog talking heads harp on us about fundamentals and exit strategies. Where were the fundamentals and exit strategies when the Hedge funds fucked themselves?</t>
  </si>
  <si>
    <t>Vlad is no longer cool with David Portnoy, founder of Barstool Sports. Guess the mockery's gone under his skin lol</t>
  </si>
  <si>
    <t>Donâ€™t listen to the noise, keep holding ðŸ™ŒðŸ»ðŸ’Ž</t>
  </si>
  <si>
    <t>WE DID IT! WE MADE IT ON SNL! WE FUCKING DID IT. To SNL, and then the moon! Hold. I know theyâ€™re making fun of us, but itâ€™s a comedy show so donâ€™t get butthurt. WE LIKE THE STOCK.</t>
  </si>
  <si>
    <t>Started with 18k Canadian (~14k USD) September 2020. 90% or more of my portfolio has been in GME since day 1. Always buying more as I could and gradually going 100% in. Keep holding guys &amp; gals.</t>
  </si>
  <si>
    <t>SOLD ALL MY APPLE SHARES THURSDAY. Then YOLOâ€™d half my account into $GME ðŸš€ðŸš€ðŸš€ðŸš€ðŸš€ðŸš€ AND Iâ€™M NOT SELLING UNTIL I SEE PLUTO. ðŸ’Žâœ‹</t>
  </si>
  <si>
    <t>Retards while SEC is monitoring WallStreetBets looking for evidence of market manipulation, but all they find is our shitposts and memes:</t>
  </si>
  <si>
    <t>The parents have transferred money to me for stonking purposesâ€” guess where it's going... GME AMC ðŸ˜¤ðŸ˜¤ðŸš€ðŸš€ðŸš€ðŸ™ŒðŸ’ŽðŸ™ŒðŸ’ŽðŸ™ŒðŸ’Ž</t>
  </si>
  <si>
    <t>GME Estimated Location Tomorrow Morning</t>
  </si>
  <si>
    <t>Welcome to Gamestop</t>
  </si>
  <si>
    <t>Value of GME $115 1/29 call option during trading halt last Thursday. ðŸš€ðŸš€ðŸš€ðŸš€ðŸš€ðŸš€ðŸš€ðŸš€ðŸš€</t>
  </si>
  <si>
    <t>Afraid of RH fuckery with our GME shares. What do?</t>
  </si>
  <si>
    <t>I am just mad.</t>
  </si>
  <si>
    <t>Just turned 21 and Iâ€™ve got ðŸ™ŒðŸ’Ž which will turn me into a millionaire this year ðŸš€ðŸš€ðŸš€</t>
  </si>
  <si>
    <t>The short leg of the call credit spread of my iron condor didn't get assigned. LET'S FUCKING GOOOOO!!! GMEðŸš€ðŸš€ðŸš€</t>
  </si>
  <si>
    <t>Forgot I had this account, i shit myself. So retarded I ðŸ’Žâœ‹ed without even knowing.</t>
  </si>
  <si>
    <t>Your broker restricted trading, and the shortâ€™s broker may too when $GME squeezes</t>
  </si>
  <si>
    <t>We did it boys! MEME TO THE MOON ðŸŒ ðŸš€ðŸš€</t>
  </si>
  <si>
    <t>If Melvin &amp; Citron actually closed their short positions on $GME, who the hell is being bought against?</t>
  </si>
  <si>
    <t>LOL, MAINSTREAM MEDIA KEEPS TALKING BULLSHIT $GME ðŸ’Ž âœ‹</t>
  </si>
  <si>
    <t>Whatâ€™s the best way to transfer brokers?</t>
  </si>
  <si>
    <t>RAVN is a clearly good investment</t>
  </si>
  <si>
    <t>PT. 2 - SILVER BIGGEST SHORT SQUEEZE IN THE WORLD $SLV 25$ to 1000$</t>
  </si>
  <si>
    <t>Why all this matters - my GME story and how the system used me</t>
  </si>
  <si>
    <t>Possible GME risks</t>
  </si>
  <si>
    <t>Why $AMC over $BBBY?</t>
  </si>
  <si>
    <t>TAAT - Will this be the new GME successor?</t>
  </si>
  <si>
    <t>Fuck GME: a word from a gay bear</t>
  </si>
  <si>
    <t>Iâ€™m holding, I like the stocks!</t>
  </si>
  <si>
    <t>A Gamestop movie reportedly under-way by film company MGM</t>
  </si>
  <si>
    <t>I should have believed our autists ðŸš€ðŸš€ðŸš€</t>
  </si>
  <si>
    <t>AMC 2TM~!</t>
  </si>
  <si>
    <t>Meme Stock Discussion Thread for February 01, 2021</t>
  </si>
  <si>
    <t>Not a huge portfolio but Iâ€™ll be holding ðŸ’ŽðŸ™Œ I am also a retard and down about 8k on the year, but I dumped everything I have into these two, hoping this helps out my deposit on a house at the end of this year. HOLD!</t>
  </si>
  <si>
    <t>Bought at GME at $450, and holding. Hoping today we'll break thru!ðŸ’ŽðŸ‘ðŸš€ðŸš€</t>
  </si>
  <si>
    <t>Holding ðŸ™ŒðŸ’Ž onto my shares til Alpha Centauri, but when we pass the moon ðŸŒšðŸš€ tomorrow this will pay for my grad school tuition. It's just unfortunate GME only shares in five cent increments. Godspeed gentlemen and may the tendieman bless us soon.</t>
  </si>
  <si>
    <t>UPDATE: my QQQ call options for 12/16/22</t>
  </si>
  <si>
    <t>Wouldnâ€™t taking AMC ðŸš€ðŸŒ• and diamond handing ðŸ™ŒðŸ»ðŸ’Žhelp GME Squeeze? HEAR ME OUT SMOOTH BRAINS ðŸ§  ðŸ¦</t>
  </si>
  <si>
    <t>My Brothers, I BEG you to buy UUP calls or cheap puts as a hedge NOW</t>
  </si>
  <si>
    <t>WSB making news in South Korea ðŸ’ŽðŸ™ŒðŸ»ðŸ‡°ðŸ‡· Check out what they did to The Lad ðŸ˜‚</t>
  </si>
  <si>
    <t>I LIKE THIS STOCK ðŸ’ŽðŸ™Œ NOT SELLING</t>
  </si>
  <si>
    <t>College student gains. ðŸ˜Ž AMC</t>
  </si>
  <si>
    <t>Some questions to consider.</t>
  </si>
  <si>
    <t>Meet my portfolio</t>
  </si>
  <si>
    <t>$GME is so much more than just sticking it to Wall Street. It's more than just the money. It's us standing up for our right to a free market and us refusing to play by different rules just because we don't have the money. And because WE LIKE THE STOCK à¼¼ ã¤ â—•_â—• à¼½ã¤ðŸ’ŽðŸ’ŽðŸ’ŽðŸ’ŽðŸ’Ž</t>
  </si>
  <si>
    <t>This only makes what going on even more fishy ðŸðŸðŸðŸðŸðŸ</t>
  </si>
  <si>
    <t>Robinhood CEO: "We're helping those left behind by Wall Street, not hedge funds". Don't let them fool you!</t>
  </si>
  <si>
    <t>GME: Next Steps</t>
  </si>
  <si>
    <t>New people should read up on the basics before posting</t>
  </si>
  <si>
    <t>Gme contract volume expiring on feb 5th is around 46k</t>
  </si>
  <si>
    <t>The DD on SLV - Updated 1/31 - clarity on what to buy</t>
  </si>
  <si>
    <t>I made a stupid fucking song for y'all but I don't know how to post it so Im just gonna put this gif up and maybe you'll listen to it in the comments or some shit but either way fuck robinhood and I love all of you ðŸš€ðŸš€ðŸš€ðŸš€ðŸš€ðŸš€ðŸš€ðŸš€ðŸš€ðŸš€ðŸš€ðŸš€</t>
  </si>
  <si>
    <t>Notorious Short Seller, PhrmaBro, Martin Shrekli sees PT over 1k.</t>
  </si>
  <si>
    <t>The Most Impactful Decision You'll Make All Week</t>
  </si>
  <si>
    <t>Explanation of the supposed shorts closing, and SI shares vs price graph</t>
  </si>
  <si>
    <t>Tilphria. Aphray.</t>
  </si>
  <si>
    <t>ðŸ’ŽðŸ’ŽðŸ™ŒðŸ™Œ CONDESCENDING CORRUPTION OF THE SYSTEM &amp; THE HFs THINKING THEY CAN OUTLAST THE POWER OF THE PLAYERS; FUCK THAT NOISE, I'M FORGOING $10K+ GAIN IN PREMIUMS TOMORROW TO EXERCISING EARLY TO CALL IN 1000 SHARES ðŸš€ðŸš€ðŸš€ðŸš€ðŸ’ŽðŸ’ŽðŸ™ŒðŸ™Œ</t>
  </si>
  <si>
    <t>Now CNN Spreading Lies About Us and SLV</t>
  </si>
  <si>
    <t>What u think, am I a paper hands bitch?</t>
  </si>
  <si>
    <t>To no one's surprise, Robinhood will continue its 1 GME share limit tomorrow ðŸ¤¡</t>
  </si>
  <si>
    <t>This is my stock. There are many like it, but this is my own. I TOO LIKE THIS STOCK.</t>
  </si>
  <si>
    <t>Loading the guillotine</t>
  </si>
  <si>
    <t>the little guys are doing their part ðŸ¤™ðŸ½</t>
  </si>
  <si>
    <t>This is why I will never be kidnapped... for long. Also, GME TO THE MOON ðŸš€ðŸš€ðŸš€ðŸš€ðŸš€</t>
  </si>
  <si>
    <t>The Legend Of The Stock (preview) (full movie on my page at max volume, looking for some mod love)</t>
  </si>
  <si>
    <t>Blame the 'Stock Vault'?: Clearinghouse Faulted On Short-Selling Abuse [2007]</t>
  </si>
  <si>
    <t>Lifechanging money, been in GME since around December got some shares in fidelity as well! Retards unite!</t>
  </si>
  <si>
    <t>In 2008 Wall Street hid Failure to Delivers behind non-SEC regulated â€œex-clearings.â€ The SEC released a report warning against this in the future. It is likely happening again, covering for counterfeit shares behind the scenes</t>
  </si>
  <si>
    <t>20 year old Canadian here, just letting you know that I like this stock!!!</t>
  </si>
  <si>
    <t>Why retail investors should quit zero-commission platforms right now</t>
  </si>
  <si>
    <t>We need to spend more effort on crowdsourcing information on the things that we want to buy. Not just stocks on the market but more importantly consumer products. This information will help us make more informed trades. Hear me out.</t>
  </si>
  <si>
    <t>RUH ROH</t>
  </si>
  <si>
    <t>How to cement the WSB legend</t>
  </si>
  <si>
    <t>$GME: The biggest stalemate of the 21 Century...</t>
  </si>
  <si>
    <t>The son of a shepherd is not tricked by Ed Boy scams.</t>
  </si>
  <si>
    <t>You are being played: Citadel and Point72--major hedge funds and investors in Melvin--own tons of AMC, NOK, and BB. The only squeeze that hurts them is GME ðŸš€</t>
  </si>
  <si>
    <t>Little guy here never had this much in my account! To the fucking moon ðŸš€ðŸš€ðŸš€</t>
  </si>
  <si>
    <t>BUYING ANOTHER 588 TOMORROW, LET'S SQUEEZE THESE FUCKERS ðŸ’ŽðŸ™Œ</t>
  </si>
  <si>
    <t>Remember guys, CNBC, Cramer, the whole team.... They can't be trusted as long as the narrative is controlled by the corporations who own the media. HF's have connections to these big corporations and will be using that to push a specific narrative against us as the war rages on.</t>
  </si>
  <si>
    <t>WE LIKE THE STOCK ðŸ¦ðŸš€</t>
  </si>
  <si>
    <t>CRSR earnings 2/9 load up on calls yaâ€™ll</t>
  </si>
  <si>
    <t>How we win the GME wars</t>
  </si>
  <si>
    <t>It doesnâ€™t matter.</t>
  </si>
  <si>
    <t>Don't glorify these companies like Gamestop and AMC</t>
  </si>
  <si>
    <t>Melvin this week</t>
  </si>
  <si>
    <t>Originally had 350 at $39 but paper handed. Never again ðŸ’ŽðŸ™ŒðŸš€ðŸš€ðŸš€ðŸš€ðŸš€</t>
  </si>
  <si>
    <t>Iâ€™m the guy who threw all of the wedding fund into GME. Wedding is free now!</t>
  </si>
  <si>
    <t>The moon has been reached. Next stop: MARS! ðŸš€ðŸš€ðŸš€ðŸš€ðŸš€ðŸš€ðŸš€ðŸ’ŽðŸ™Œ See ya on Monday!</t>
  </si>
  <si>
    <t>$BB ðŸš¨UPDATED DD ðŸ“£ PLEASE DELEVERAGE, HEDGE, or TAKE SOME PROFIT â€” MOVEMENT IS NOT ORGANIC!!!</t>
  </si>
  <si>
    <t>GME - Be ready for insane volatility, degens</t>
  </si>
  <si>
    <t>"What's an exit strategy?" -dfv</t>
  </si>
  <si>
    <t>On Monday, I exercise my calls and buy 400 shares. Fuck you Melvin. ðŸ’ŽðŸ™ŒðŸš€ðŸš€ðŸš€ðŸš€ðŸš€</t>
  </si>
  <si>
    <t>FUCK SILVER. Here's the move AFTER the squeeze has squoze: Cannabis! ðŸš€ðŸŒ±ðŸš€ðŸŒ±</t>
  </si>
  <si>
    <t>A demonstration that "protect the retail investors" arguments are in bad faith</t>
  </si>
  <si>
    <t>GME How do we know they didnâ€™t cover yet? No newbie responses please.</t>
  </si>
  <si>
    <t>Meet Kjetill Sterne, the powerlifting viking who stomped the shorts on Friday</t>
  </si>
  <si>
    <t>$1025 1/29 $60 to $156k ðŸš€ðŸš€ðŸš€</t>
  </si>
  <si>
    <t>Meme Short...Coming Very Soon...</t>
  </si>
  <si>
    <t>More shortsellers planning to pull a citron this week as they reveal their "top 5 reasons to short GME"</t>
  </si>
  <si>
    <t>Reminder on GME, why we like the stock</t>
  </si>
  <si>
    <t>I really like the stock! ðŸ¥œ</t>
  </si>
  <si>
    <t>GME GAIN PORN - ROTH IRA EDITION. 6k -&gt; 20k. (Also netted 2400% profit on my 60c, 120c 12/29 and Iâ€™ve joined the millionaire club) :)ðŸ’Žâ¤ï¸</t>
  </si>
  <si>
    <t>Never thought I'd like Monday. But now I wish Monday come a little sooner. Debt free for mom, me and my fiancÃ©. Visiting my dad. GME to the moon! ðŸ’ŽðŸ™ŒðŸš€ðŸš€ðŸš€ðŸš€ðŸš€ðŸš€</t>
  </si>
  <si>
    <t>I'm just an ape that likes bananas "An ounce of prevention is worth a pound of cure"</t>
  </si>
  <si>
    <t>Marketwatch Paywalls Open Letter to /r/WSB</t>
  </si>
  <si>
    <t>Apes Together Strong</t>
  </si>
  <si>
    <t>I went full retard and bought 15 kilograms of silver. I just like that it's so shiny.</t>
  </si>
  <si>
    <t>BANG (BB, AMC, NOK, GME) Donation Megathread</t>
  </si>
  <si>
    <t>' Hold the line' (a track I made for the discord)</t>
  </si>
  <si>
    <t>Changes due to ongoing market volatility.</t>
  </si>
  <si>
    <t>Is $SLV a trap?</t>
  </si>
  <si>
    <t>How is this being portrayed internationally?</t>
  </si>
  <si>
    <t>Broke af, only money available is from my insurance company to pay for the roof they just replaced. Transfer initiated</t>
  </si>
  <si>
    <t>Monkeys need a LOBBY! Hedgies only spending 5M!</t>
  </si>
  <si>
    <t>NYSE just tweeted to remind everyone to â€œhgâ€ which obviously stands for HOLD GAMESTOP!!! ðŸ’Ž ðŸ‘</t>
  </si>
  <si>
    <t>Hedges Gonna Git Sum</t>
  </si>
  <si>
    <t>What happens if big institutions can't pay/rebuy?</t>
  </si>
  <si>
    <t>After a decade of corporate exploitation and insane overtime, I crashed hard from burnout. I spend 6 months on sick leave battling exhaustion, anxiety, and depression. Thank to you retards, I might be able to start my own business. And yes, I am exercising that last contract and holding! ðŸ’ŽðŸ™Œ</t>
  </si>
  <si>
    <t>Iâ€™m Doing My Part!! Got Reddit suspended for 3 days because I was a little heated on Thursday and said a bad word. $9k out of RH, transferring into TD. Not sure how much GME I can buy in TD tho. Please discuss any alternatives for the $9k</t>
  </si>
  <si>
    <t>Sir this is a casino and I'm a gambling addict now who needs help. They finally figured us out.</t>
  </si>
  <si>
    <t>What are the greatest memes in the history of WSB?</t>
  </si>
  <si>
    <t>Greb talks Tendieman, Citron, Robinhood, DFV &amp; More</t>
  </si>
  <si>
    <t>STONK WARS, EPISODE IV: ATTACK OF THE FUD â€” I'LL TRY HOLDING, THAT'S A GOOD TRICK â€” RIDE THE $GME ðŸš€ ALL THE WAY TO CORUSCANT</t>
  </si>
  <si>
    <t>Started in October and never imagined it would get this far, but we continue to fight. Not leaving until I see 8 figures $GME</t>
  </si>
  <si>
    <t>Melvin Capital ends month with over $8 billion in assets after investors added cash</t>
  </si>
  <si>
    <t>I'm 26 and I like this stock</t>
  </si>
  <si>
    <t>Open letter to the brokers, just close the short positions.</t>
  </si>
  <si>
    <t>Got and ad at 54th/Broadway in NYC! It will be live tomorrow!</t>
  </si>
  <si>
    <t>NOK, NOK hear me out for a sec.</t>
  </si>
  <si>
    <t>ðŸ’ŽðŸ–ï¸Apes Together StrongðŸ’ŽðŸ–ï¸</t>
  </si>
  <si>
    <t>This is why you should buy GME with fidelity. Their investors made 3 billions on GME rise.</t>
  </si>
  <si>
    <t>From WSJ article at the bottom: Some fund managers say the episode is likely to change how the industry works.</t>
  </si>
  <si>
    <t>If it wasnâ€™t for my mortgage that last 1k would be in $GME ðŸ’ŽðŸ¤š</t>
  </si>
  <si>
    <t>Itâ€™s working! ðŸ’Ž ðŸ™ŒðŸ»! Melvin Capital Lost 53% in January, Hurt by GameStop and Other short bets</t>
  </si>
  <si>
    <t>Melvin Capital Lost 53% in January, Hurt by GameStop and Other Bets</t>
  </si>
  <si>
    <t>This is a months salary that I bet for a better future for all of us. I ain't ever selling. You sell, I'll hold. I pray we all have a better live in the coming months ðŸ™</t>
  </si>
  <si>
    <t>Serious retard. Found old fidelity account. Only banana skins left.</t>
  </si>
  <si>
    <t>Finnish autist here. YOLO'd all savings and student loan. ðŸ’ŽðŸ’ŽðŸ’ŽðŸ¤²ðŸ¤²ðŸ¤²</t>
  </si>
  <si>
    <t>A note to hedge funds, financial authorities and the media in anticipation of next week</t>
  </si>
  <si>
    <t>My Blip Campaign was - APPROVED. COMING TO 7 major highways in Orlando on Monday!</t>
  </si>
  <si>
    <t>Asian got your back, still holding strong ðŸ’ŽðŸ¤šðŸ» and plan to add more next Monday ðŸš€ðŸš€ðŸš€ðŸš€ðŸš€</t>
  </si>
  <si>
    <t>Anothah billboard for my retahds in Boston</t>
  </si>
  <si>
    <t>Jim Cramer admits how market manipulation works</t>
  </si>
  <si>
    <t>Iâ€™m 3k+ in credit card debit, if you do the math on my position, my initial investment was 2.7k. I laughed in the face of 7k lost profit last thursday. If I can hold, so can you. ðŸ’ŽðŸ™ŒðŸ¼ to 1000 and beyond</t>
  </si>
  <si>
    <t>MY GME POSITION</t>
  </si>
  <si>
    <t>DD on GME, AMC, SPG, and more</t>
  </si>
  <si>
    <t>Popeyes want to give us free chicken</t>
  </si>
  <si>
    <t>Some loss porn for those who get off on that. What Iâ€™ve lost so far today... I donâ€™t count low stock thatâ€™s part of my retirement.</t>
  </si>
  <si>
    <t>Put 1100 on AMC</t>
  </si>
  <si>
    <t>THEY WONT SCARE ME INTO SELLING ðŸ’ŽðŸ‘</t>
  </si>
  <si>
    <t>Plebian Fun-de-mental - I like GME</t>
  </si>
  <si>
    <t>Managed to score 7 more @250 lets goooo (loss and yolo i guess ?)</t>
  </si>
  <si>
    <t>No tendies yet but a donation is a donation. STAY STRONG.</t>
  </si>
  <si>
    <t>ðŸš¨ ðŸ˜– Robinhood raises another $2.4 billion as broker app deals with retail trading frenzy</t>
  </si>
  <si>
    <t>Romania is with you ðŸš€ðŸš€ Put all my money in this and held through it all. It's not a lot, I'm only 18, so I got nothing to lose. Also these hedge funds gave me more reasons to hold. Not fucking leaving ðŸ’ŽðŸ™Œ</t>
  </si>
  <si>
    <t>Where were you when a subreddit filled with retards and apes were one of the most reliable sources of financial news?</t>
  </si>
  <si>
    <t>Just joined the wagon Iâ€™ll be going by the bank later to buy a few 100.. too the moon ðŸš€</t>
  </si>
  <si>
    <t>Just holding on my AMCðŸ“ˆðŸ’Ž</t>
  </si>
  <si>
    <t>Hold the stock ðŸš€ðŸš€ðŸš€</t>
  </si>
  <si>
    <t>Just a tiny retard holding! Especially cus I bought GME at 380 ðŸ¦ðŸ’ŽðŸ™ŒðŸ¼ I like the stocks</t>
  </si>
  <si>
    <t>Miracle on WALL St</t>
  </si>
  <si>
    <t>IM NOT SELLING ðŸ¤²ðŸ’Ž $GME ðŸš€ðŸš€ðŸš€</t>
  </si>
  <si>
    <t>It's easier to ðŸ’ŽðŸ–ï¸ if you buy at the top, and can't afford to buy the dip.</t>
  </si>
  <si>
    <t>GME: MMs have until TOMORROW 2/2 to buy shares!! It can be anytime TODAY or TOMORROW! HOLD STRONG ðŸ’ŽðŸ‘‹ðŸ’ŽðŸ‘‹ðŸ’ŽðŸ‘‹ðŸš€ðŸš€</t>
  </si>
  <si>
    <t>A new war begins!</t>
  </si>
  <si>
    <t>The Middle East has been with you guys from the start! United Arab Emirates holding the line! ðŸ™ŒðŸ’Ž</t>
  </si>
  <si>
    <t>Time to jump on this rocket and ride to the moon!</t>
  </si>
  <si>
    <t>HOLD!!!ðŸ™ŒðŸ™ŒðŸ’ŽðŸ’ŽðŸ˜¤ðŸ˜¤</t>
  </si>
  <si>
    <t>GAINZ!!!</t>
  </si>
  <si>
    <t>GME has reached a new level: garbage pail kids/Topps trading cards, stonks series.</t>
  </si>
  <si>
    <t>Its not much but it's all I have.</t>
  </si>
  <si>
    <t>$7000 (well it was $7k 30 minutes ago) YOLO bet the Reddit crashes the markets.</t>
  </si>
  <si>
    <t>Emptied my reserves to join. It ain't much, but better than nothing ðŸ’ŽðŸ¤²</t>
  </si>
  <si>
    <t>Silver Scam! Thereâ€™s no Silver Squeeze!</t>
  </si>
  <si>
    <t>NOK YOLO Update - Added Dip</t>
  </si>
  <si>
    <t>BBBY IS THE WAY ðŸš€ðŸš€ðŸš€ CURRENTLY BEING SHORT LADDERED AND ON SALE</t>
  </si>
  <si>
    <t>We just wanna be like you</t>
  </si>
  <si>
    <t>Insane YOLO move</t>
  </si>
  <si>
    <t>Late to the party but Iâ€™m in! To the moonðŸš€ðŸš€ðŸš€ðŸš€ðŸš€ðŸš€ðŸš€</t>
  </si>
  <si>
    <t>Paid for my grandmaâ€™s hip surgery and YOLOâ€™d the spare change into GME for my fellow apes &amp; autists. This is the way! ðŸ¤²ðŸ’Ž</t>
  </si>
  <si>
    <t>I am depending on you retards to hold, because I fucking know I am. Come pick me up on the way!!</t>
  </si>
  <si>
    <t>It ainâ€™t much, but Iâ€™m holding with you all to the moon ðŸš€</t>
  </si>
  <si>
    <t>âœ‹ðŸ’ŽðŸ¤š ðŸ‡¨ðŸ‡¦ Doing my part from Canada ðŸ‡¨ðŸ‡¦ âœ‹ðŸ’ŽðŸ¤š</t>
  </si>
  <si>
    <t>Just bought more GME! Gon focus on gme non of that non-retard bb/amc shtuff.</t>
  </si>
  <si>
    <t>Weâ€™re only going up ðŸ’ŽðŸ–ðŸ’ŽðŸ–</t>
  </si>
  <si>
    <t>Entered @260$ greetings from GermanyðŸ‡©ðŸ‡ª</t>
  </si>
  <si>
    <t>Doing my part - GME 12 @ 231.2 + see you later and fuck off Robinhood! ðŸ’ŽâœŠðŸ»ðŸš€</t>
  </si>
  <si>
    <t>IM NOT SELLING.</t>
  </si>
  <si>
    <t>Some loss porn. Still holding. absolute ðŸ’Ž ðŸ™Œ. Fuck youâ€™re forced stop losses. You canâ€™t control us.</t>
  </si>
  <si>
    <t>Keep holding, dont fall for the fake drops!!</t>
  </si>
  <si>
    <t>jacked to the tits looking forward to feb 9 earnings. logitech smashed and mcap of crsr is low. it will be a good payday</t>
  </si>
  <si>
    <t>Listen up idiots who keep saying "dOnt bUy SLV!"</t>
  </si>
  <si>
    <t>GME We like the stock! Let's GO!</t>
  </si>
  <si>
    <t>Crazy Rich Asian Reporting in... 50k in, currently -20%? not even flinching... HOLD for the ðŸš€ðŸš€ðŸš€</t>
  </si>
  <si>
    <t>Austria Holding! STAY STRONG DIAMOND HANDS! I like the stonk!</t>
  </si>
  <si>
    <t>HODLING FOR DEAR LIFE ðŸ’ŽðŸ¦</t>
  </si>
  <si>
    <t>"What's up with my BANG stock" or why you might not see the price movement you want until Wednesday (particularly $GME)</t>
  </si>
  <si>
    <t>RED MEANS BUY THE DIP</t>
  </si>
  <si>
    <t>YOLO - Iâ€˜M NOT FUCKING SELLING ðŸ’ŽðŸ’ŽðŸ’Ž</t>
  </si>
  <si>
    <t>Who needs sex when eToro put auto STOP-LOSS that can't be removed?</t>
  </si>
  <si>
    <t>Nottttt selllingggg</t>
  </si>
  <si>
    <t>I wanted to thank you all. After the first set and pulling money out for a few things my account is still up 4K. Thank you again, I will continue to hold no matter what!</t>
  </si>
  <si>
    <t>Not. Fucking. Selling! GME AMCðŸ’ŽðŸ™ŒðŸ» Who's with me?</t>
  </si>
  <si>
    <t>Bought what I can and plan to hold it till it ðŸš€ðŸš€ðŸš€ to the moon. My contribution to the cause ðŸ’ŽðŸ’ŽðŸ’ŽðŸ™ŒðŸ™Œ</t>
  </si>
  <si>
    <t>The Line is being Held. WE ðŸ–ðŸ’ŽðŸ¤šTHOSE.</t>
  </si>
  <si>
    <t>God bless all you retards the UK stands with you for King and Country</t>
  </si>
  <si>
    <t>Joining the GME fight</t>
  </si>
  <si>
    <t>The Red Herring: SILVER BEING USED AS A DISTRACTION</t>
  </si>
  <si>
    <t>BANG is BS. SLV is BS. There is only one squeeze. Game ðŸš€ Stop.</t>
  </si>
  <si>
    <t>'Spill the beans man:' Tesla's Elon Musk grills Robinhood CEO on GameStop/Reddit trading saga thank u papa Musk ðŸ’ŽðŸ’Žâœ‹âœ‹ðŸ’ŽðŸ’Ž</t>
  </si>
  <si>
    <t>AMC ðŸš€ðŸš€ Bought the Dip ðŸ’ŽâœŠðŸ¼</t>
  </si>
  <si>
    <t>I'm riding this to the end. $GME</t>
  </si>
  <si>
    <t>all the way to space!!!</t>
  </si>
  <si>
    <t>Got in on 19 Shares for you guys today. I know it ain't much but I'm here to hold!</t>
  </si>
  <si>
    <t>Sweet discounts right now</t>
  </si>
  <si>
    <t>Iâ€™m officially retarded!</t>
  </si>
  <si>
    <t>Degiro can't update GME price due to disruption</t>
  </si>
  <si>
    <t>How to sell own body to buy GME?</t>
  </si>
  <si>
    <t>Loss Porn ðŸ’ŽðŸ™ŒðŸ¾</t>
  </si>
  <si>
    <t>Only had enough for 1 stock but I will hold till the moon</t>
  </si>
  <si>
    <t>Bought another 120 SHARES! So ðŸ’Ž hands! I LOVE THIS STOCK! ðŸš€ðŸš€ðŸš€</t>
  </si>
  <si>
    <t>NEW MEMBER IN THE 1 SHARE GANG!! HOLD TILL THEY FILE FOR BANKRUPTCY!!!ðŸ¤ŒðŸ’Ž</t>
  </si>
  <si>
    <t>BOUGHT MORE NOW IM GOING TO HOLD</t>
  </si>
  <si>
    <t>FAKE NEWS!</t>
  </si>
  <si>
    <t>Thanks, but who sold them to me? I hope thereâ€™s room for 1 more ðŸ¤²ðŸ’Ž</t>
  </si>
  <si>
    <t>THEY ARE HURTING! RBC (Royal Bank of Canada) DIRECT INVESTING HAS DISABLED ALL GME eTRADING.</t>
  </si>
  <si>
    <t>Incredible AMD financial report that seemingly flew under the radar during all these GME posts</t>
  </si>
  <si>
    <t>AMC TO THE MOON ðŸŒ™ itâ€™s not much but itâ€™s honest work</t>
  </si>
  <si>
    <t>$GME has shown us how absolutely anyone can be bought. Another Silver FUD, this time by SeekingAlpha</t>
  </si>
  <si>
    <t>NO Records on webull!? WTF is this? In before "glitch" wipes everyone out!</t>
  </si>
  <si>
    <t>Being retarded in Australia. ðŸš€ðŸ™ŒðŸ’Ž</t>
  </si>
  <si>
    <t>There is not much money left after building a house and having a children but I support retardness from Europe! We love the stock!</t>
  </si>
  <si>
    <t>Yo listen up autists, if unsettled fail to deliver trades on GME last 30 days or longer, it becomes known as an aged fail and your broker is on the hook to buy out your share. That's why Robinhood is restricting trading, not collusion by hedge funds</t>
  </si>
  <si>
    <t>putting in the bones i have ðŸ’ŽðŸ™ŒðŸ™Œ</t>
  </si>
  <si>
    <t>10000.00 Minimum limit order. ðŸ‘‰ðŸ¼ðŸ’ŽðŸ‘ˆðŸ¼</t>
  </si>
  <si>
    <t>I like the stock. ðŸ’ŽðŸ¤²ðŸ»ðŸš€ðŸš€ðŸš€ðŸš€ðŸš€</t>
  </si>
  <si>
    <t>Transactions volume does not seem to correlate price changes in the premarket</t>
  </si>
  <si>
    <t>As promised buying 3380 NOK ðŸš€ðŸš€ðŸš€! Will send the proof as the order goes through.</t>
  </si>
  <si>
    <t>All Nations are with GME. ðŸš€ðŸš€ We are fighting all together!ðŸ‘Š HOLD until ðŸ’ŽðŸ–</t>
  </si>
  <si>
    <t>Trading 212 stopping all CFD buys</t>
  </si>
  <si>
    <t>I hold, You Hold We all Hold</t>
  </si>
  <si>
    <t>greetings from europe ^__^ just placed an order for 4 shares, couldn't afford more ... lets hope for the best ðŸš€ðŸš€ðŸš€ðŸš€ðŸš€ðŸš€ðŸŒ•</t>
  </si>
  <si>
    <t>Why does RH have to cancel a girl's $10,000 $GME limit sell dream?</t>
  </si>
  <si>
    <t>Put a little cherry on top.</t>
  </si>
  <si>
    <t>Robinhood cancelled my limit sell for $10,000 (in the middle of the fucking night). Iâ€™m guessing itâ€™s so they can lend out these shares again, anyone else having issues?</t>
  </si>
  <si>
    <t>Right after a bunch of paper handed mfâ€™s threw. Give that guy some crayons ðŸ’ŽðŸ™Œ</t>
  </si>
  <si>
    <t>Let's show support for $GME in other ways!</t>
  </si>
  <si>
    <t>WHATCH OUT APES - TELEGRAM WSB GROUP SIS PUSHING FOR SLV TO DISTRACT FROM GME</t>
  </si>
  <si>
    <t>Gonna hold till we are on the ðŸŒ™ðŸš€, lets get the tendies. I just like the stock.</t>
  </si>
  <si>
    <t>Holding GME till hedge funds bleed out</t>
  </si>
  <si>
    <t>ðŸš€ New Fidelity Traders: A Quick Checklist to Sharpen Those Diamond Hands ðŸ’ŽðŸ–ðŸ’ŽðŸ–</t>
  </si>
  <si>
    <t>Papa Elon supporting r/WSB, totally coming in clutch last night. $GME TO THE MOON ðŸš€ðŸš€ðŸš€ðŸš€ðŸš€ðŸš€ðŸš€ðŸš€ðŸŒ•</t>
  </si>
  <si>
    <t>Hmmm....</t>
  </si>
  <si>
    <t>My investment in GME</t>
  </si>
  <si>
    <t>Germany is still in this - we'll all meet on Mars brothers ðŸ’ŽðŸ™ŒðŸš€</t>
  </si>
  <si>
    <t>BUY SEADRILL its gonna get saved by the state. Stocks right now are cheap. Buy buy buy</t>
  </si>
  <si>
    <t>PAY ATTENTION CONCERNING FAKE NEWS</t>
  </si>
  <si>
    <t>Complete lies. Stay away from silver right now</t>
  </si>
  <si>
    <t>WE GOT THEM AGAIN! ðŸ’¥ðŸ’Ž</t>
  </si>
  <si>
    <t>Havn't been to an AMC in over 5 years, I like the stock.</t>
  </si>
  <si>
    <t>lot's of controversity on silver in here, here's my point of view</t>
  </si>
  <si>
    <t>German retard here, someone is really desperate to get our price down but we keep holding the line. Dont fuck us when you open, thanks!</t>
  </si>
  <si>
    <t>Just bought AMC for 250 @ 15.40 â‚¬. TO THE MOON ðŸš€ðŸš€ðŸš€ðŸš€</t>
  </si>
  <si>
    <t>BB IS TRULY FOMO. I JUST SEE ðŸš€ðŸš€ðŸš€ AND ðŸ’ŽðŸ’ŽðŸ’Ž</t>
  </si>
  <si>
    <t>My Hot Take on the Influence Citadel has over what Collateral Prices the DTCC/NSCC Sets</t>
  </si>
  <si>
    <t>Just sold my new PC that I got for my 13th birthday to buy Gamestop Shares, I believe in you guys! ðŸ’ŽðŸ¤²</t>
  </si>
  <si>
    <t>I may not have much, but it's called a shareHOLDER, not a shareSELLER ðŸ¦ðŸ’ŽðŸ‘</t>
  </si>
  <si>
    <t>DO YOU SEE WHAT HAPPENS MELVIN!?</t>
  </si>
  <si>
    <t>this sub went to fucking shit and you're all fucking retarded</t>
  </si>
  <si>
    <t>CITADEL IS THE LARGEST OWNER OF $SLV AMONGST HEDGE FUNDS - ITS ALSO A TINY FRACTION OF THEIR BOOK!! ITâ€™S 1 OF 10,000+ POSITIONS. DONâ€™T RUIN A GOOD SQUEEZE THROUGH STUPIDITY.</t>
  </si>
  <si>
    <t>-$3407 yesterday! Diamond handing until the end. These are my first â€œmajor lossesâ€ so it kinda hurts; I know this is far from the end though.</t>
  </si>
  <si>
    <t>I am just happy I bought the dip (again)</t>
  </si>
  <si>
    <t>Holding ðŸŒThe Line ðŸ¦</t>
  </si>
  <si>
    <t>PLTR lock-up expiration and S-1 filing</t>
  </si>
  <si>
    <t>'This is life-changing': Meet the Redditors behind the GameStop saga (USA Today)</t>
  </si>
  <si>
    <t>Mr. Kruger is holding</t>
  </si>
  <si>
    <t>Chinese billionaire - Duan Yongping says I short 100 naked GME $800 call which is gonna expire at 5/2 and received $40 of premium . Are you guys crazy?</t>
  </si>
  <si>
    <t>Who will get in trouble after this is over and how?</t>
  </si>
  <si>
    <t>Aussie trading platform Stake has restricted trading and I think thatâ€™s good news for us</t>
  </si>
  <si>
    <t>-40% &amp; -2050â‚¬ and STILL NOT FUCKING SELLING!</t>
  </si>
  <si>
    <t>Not bad even at this point huh? Once up by 4000%. HOLDING UNTIL 10K!</t>
  </si>
  <si>
    <t>250% clearing partner charge for GME, AMC, and NOK by DTC</t>
  </si>
  <si>
    <t>$220k flesh wound. IF HEâ€™S STILL IN, Iâ€™M STILL IN ðŸ’Žâœ‹ðŸ¤¡</t>
  </si>
  <si>
    <t>Diamond Hands Don't Mean Anything.</t>
  </si>
  <si>
    <t>What the fuck. I donâ€™t know if this is allowed but this was literally from arguing with a person on a Melvin apologist group. Can you believe that actually exists? Iâ€™ll post more source if this is allowed on WSB, member since early 2020 btw not new!</t>
  </si>
  <si>
    <t>KJETILL STJERNE TWITTER DELETION</t>
  </si>
  <si>
    <t>CRAMER GOT EXPOSED IN 2014 for similar Tactics. He doesnâ€™t want the world to know. Those bastards know they are lying through their teeth. TOO THE MOON BROTHERS ðŸš€ðŸš€ðŸš€ðŸš€. ðŸ’Žâœ‹</t>
  </si>
  <si>
    <t>GME Volume was 35M today. The lowest yet.</t>
  </si>
  <si>
    <t>Why lithium is biggest Play in the coming next few weeks. $LAC Stonk can give you BIGGEST gains!</t>
  </si>
  <si>
    <t>This scene has been in my head on repeat the last couple of days. (Longer version in the comments.)</t>
  </si>
  <si>
    <t>AMC was just to cheap</t>
  </si>
  <si>
    <t>Mother teaches son how to have paper hands.</t>
  </si>
  <si>
    <t>RH reached out and I let them know how I felt</t>
  </si>
  <si>
    <t>RobinHood money raised recently is more than they have raised in their entire existence. With this new cash injection, if what this article says it true it should be trading as usual right?! Or are they covering for something bigger?</t>
  </si>
  <si>
    <t>IF I CAN HOLD SO CAN YOU TOO. WE ARE NOT SELLING ðŸ’ŽðŸ’Ž</t>
  </si>
  <si>
    <t>Still holding, took a beating today, but diamond hands to the moon!</t>
  </si>
  <si>
    <t>Alright, hear me out all those paper hands ....</t>
  </si>
  <si>
    <t>I go up. ðŸ’ŽðŸ¤² on amc</t>
  </si>
  <si>
    <t>âš ï¸ (New Members) $GME You're number one issue : CAPITULATION</t>
  </si>
  <si>
    <t>GME short share volume, ratio, and interest rates. What is happening here?</t>
  </si>
  <si>
    <t>(ðŸ’Ž ðŸ– ðŸ¤š ) Am I doing it right ?</t>
  </si>
  <si>
    <t>Been Averaging up since $14. Down about an annual salary today, but still haven't opened the sell screen ðŸ’Ž ðŸ‘ ðŸš€ ðŸ¥³</t>
  </si>
  <si>
    <t>15,000 $BB soldiers @ C$11, adding more forces tomorrow. Whoâ€™s with me?!?</t>
  </si>
  <si>
    <t>Getting my hands on GME by any means necessary...</t>
  </si>
  <si>
    <t>$BB DD, NO MEEMS - PART 1</t>
  </si>
  <si>
    <t>No Matter What RH Says, They Fucked Up</t>
  </si>
  <si>
    <t>Raise your spirits with my losses</t>
  </si>
  <si>
    <t>Been higher, been lower, Iâ€™m still here</t>
  </si>
  <si>
    <t>BATMAN IS HERE TO SAVE US AND MY $10K IN LOSSES! HE IS GOING TO REWARD US FOR HOLDING!!! HOLD!!!!</t>
  </si>
  <si>
    <t>GME Short Interest looks like 40% - we need to verify!</t>
  </si>
  <si>
    <t>Diamond hand till I die ðŸ’ŽðŸ–</t>
  </si>
  <si>
    <t>I wrote this rap which disses Melvin Capital in honor of GME. I present Yung Quant - GME. WE LIKE THE STOCK!</t>
  </si>
  <si>
    <t>I like this stock. Iâ€™m about to buy the mother fucking dip if they keep up the ladder attack (btw am I the only one who didnâ€™t buy in at 300 levels???)</t>
  </si>
  <si>
    <t>Todayâ€™s price drop was 100% artificial</t>
  </si>
  <si>
    <t>When will the GME squeeze be squoze? What is the endgame?</t>
  </si>
  <si>
    <t>We win some and lose some but theres always a tomorrow ðŸ™ƒ</t>
  </si>
  <si>
    <t>Itâ€™s time for action.</t>
  </si>
  <si>
    <t>Why is no one talking about short volume as a percent of total volume?</t>
  </si>
  <si>
    <t>Short ladder for smoothest brains</t>
  </si>
  <si>
    <t>$FUBO DD - This stock could moon</t>
  </si>
  <si>
    <t>BUY AND HOLD COMRADES! DOING MY SMALL BIT.. THE REST IS TIED INTO AMC</t>
  </si>
  <si>
    <t>Do I sell all my AAPL and huck it into this GME dip? Yes or yes?</t>
  </si>
  <si>
    <t>Can only go up from here right? 120k+ loss ðŸš€ðŸš€ðŸš€ðŸš€ðŸŒ</t>
  </si>
  <si>
    <t>How to give Robinhood a Red Dildo (hint: don't go the class action route for max pain).</t>
  </si>
  <si>
    <t>ðŸðŸ=ðŸ’¯ ðŸš€ðŸ’ŽðŸš€ðŸ’ŽðŸš€ðŸ’ŽðŸš€ðŸ’Ž</t>
  </si>
  <si>
    <t>I lost a very valuable 80k+ from the top. I am not fucking leaving!!! 641 I'm ready to ride this to $0 if that's what it will take. I can be retarded longer than you can be solvent!!</t>
  </si>
  <si>
    <t>WHOS WITH ME?</t>
  </si>
  <si>
    <t>Only Down...Not Out!</t>
  </si>
  <si>
    <t>Thatâ€™s all the confirmation bias I needed.. BUYING MORE AT OPENðŸš€ðŸš€ðŸš€ðŸš€ðŸš€ðŸš€ðŸš€</t>
  </si>
  <si>
    <t>$820K IN $GME LETS GOOOO ðŸš€ðŸš€ðŸš€ðŸš€</t>
  </si>
  <si>
    <t>Down almost 24k on GME but itâ€™s not a loss when you donâ€™t sell 177@54</t>
  </si>
  <si>
    <t>Vlad to testify feb 18</t>
  </si>
  <si>
    <t>The truth behind media shilling and taking advantage of the ladder attacks</t>
  </si>
  <si>
    <t>The SLV b.s. today showed what they want us autists to do- scatter. Ape together strong...not financial advice. I like the stock</t>
  </si>
  <si>
    <t>RH "raised" another $2.4B Totally Not Sus at All</t>
  </si>
  <si>
    <t>ðŸ’ŽðŸ™ŒðŸ’ŽðŸ™ŒðŸ’ŽðŸ™ŒðŸ’ŽHOLD ON ITS A BUMPY RIDE INTO STRATOSPHERE!ðŸ’ŽðŸ™ŒðŸ’ŽðŸ™ŒðŸ’ŽðŸ™ŒðŸ’Ž WHERE WE WILL RULE THE DAY!!</t>
  </si>
  <si>
    <t>Down $10k today... still got ðŸ’ŽðŸ™Œ</t>
  </si>
  <si>
    <t>WSB Is Like Different Season's In A Year</t>
  </si>
  <si>
    <t>Why $VALE (Vale SA) is a buy.</t>
  </si>
  <si>
    <t>Hereâ€™s some loss porn from a fellow retard who bought in at $407</t>
  </si>
  <si>
    <t>Wtf happened to the Shit Post flair</t>
  </si>
  <si>
    <t>Me thinking it's a good idea to buy $GME premarket</t>
  </si>
  <si>
    <t>THANK YOU ROBINHOOD!</t>
  </si>
  <si>
    <t>Well done New York Times - this is how you journalism.</t>
  </si>
  <si>
    <t>Never sell for a loss... no matter what. I bought TVIX last year before those MFâ€™ers delisted it and it became TVIXF and it has only dropped since. Waiting for the entire market to crash to sell for a modest profit cuz Iâ€™m not greedy. #DiamondHands #GME #AMC #NOK</t>
  </si>
  <si>
    <t>My YOLO account. Buying $GME on the dips 10 shares at a time, only wish I had gotten in sooner! HOLD! ðŸ¤šðŸ’Žâœ‹ðŸš€ðŸš€ðŸš€ðŸš€</t>
  </si>
  <si>
    <t>Why buy silver when all my hands are ðŸ’ŽðŸ’ŽðŸ’ŽðŸ’ŽðŸ’ŽGME is ready for launch!!!</t>
  </si>
  <si>
    <t>Almost 75% of all retail $GME orders were to buy (Fidelity). DONT BUY INTO THE FUD ðŸš€</t>
  </si>
  <si>
    <t>Poll: If you executed JAN 29 ITM GME calls have you received your calls? And if so, who do you trade with?</t>
  </si>
  <si>
    <t>Ouch.</t>
  </si>
  <si>
    <t>We need to stop letting them "control the narrative"</t>
  </si>
  <si>
    <t>I'm not going anywhere! Still holding long, holding strong, holding til my arms break off</t>
  </si>
  <si>
    <t>HOW TO GET YOUR $GME BILLBOARD APPROVED</t>
  </si>
  <si>
    <t>Is there anyway we can find out how much the hedge funds liquidated on friday?</t>
  </si>
  <si>
    <t>GME TO MARS ðŸš€</t>
  </si>
  <si>
    <t>WSB rn</t>
  </si>
  <si>
    <t>Yahoo did their homework.</t>
  </si>
  <si>
    <t>THEY'RE USING ETFS TO FUEL THE SHORT LADDERS - Low Effort DD on $GME and Why No Squeeze</t>
  </si>
  <si>
    <t>Holding Loss = Holding For ðŸ’Ž</t>
  </si>
  <si>
    <t>Bought in today at market opening. My humble contribution from Singapore. ðŸ’ŽðŸ¤²</t>
  </si>
  <si>
    <t>I ain't f*king leaving!!!!!!</t>
  </si>
  <si>
    <t>Fubo stock on track to hit $200</t>
  </si>
  <si>
    <t>Do you all not see the obvious double fake here?</t>
  </si>
  <si>
    <t>Help a confused retard?</t>
  </si>
  <si>
    <t>I started with $12000 so I'm half way there! Gme forever!</t>
  </si>
  <si>
    <t>We Pulled GME to over $500 - They Said It Couldn't Be Done</t>
  </si>
  <si>
    <t>19.69 shares. 1969 is also the first time we landed on the moon. Coincidence? Destiny. ðŸš€ðŸš€ðŸš€ðŸŒšðŸ’ŽðŸ™Œ</t>
  </si>
  <si>
    <t>ðŸ’ŽðŸ™ŒðŸ¼ðŸ’ŽðŸ’ŽðŸš€ðŸš€ðŸš€ðŸ§‘â€ðŸš€</t>
  </si>
  <si>
    <t>Scam bot warning</t>
  </si>
  <si>
    <t>We Need the Same Outrage Over Ladder Attacks As We Had Over Robinhood Limiting Purchases ðŸ’ŽðŸ™ŒðŸ’ŽðŸš€ðŸš€ðŸš€</t>
  </si>
  <si>
    <t>TO THE MOON</t>
  </si>
  <si>
    <t>How to actually f**k the hedge funds over</t>
  </si>
  <si>
    <t>Well if I can hold so can you! Donâ€™t let them win! But seriously guys donâ€™t let them win... please...ðŸ’ŽðŸ’Žâœ‹ðŸ½ðŸ¤šðŸ½</t>
  </si>
  <si>
    <t>Alright everyone, iv been patiently waiting for this GME ride to end so I could post this CRSR dd. It's time. Get on board the hype train.</t>
  </si>
  <si>
    <t>Technical Analysis of GME and Reality Check</t>
  </si>
  <si>
    <t>RIDING THE DIP WITH ðŸ’ŽðŸ™ŒðŸ¼!! WHILE THEY TRY TO DISTRACT US, WE HAVE PURPOSE. THEY CAN WRITE ANY ARTICLE THEY WANT, I WILL HOLD. THEY CAN COME HERE AND SPREAD LIES, I WILL HOLD. TO 10K or to 0, IDGAF, I WILL HOLD. ðŸš€ðŸš€ðŸš€ðŸš€ðŸš€ðŸš€ðŸš€ðŸš€ðŸŒðŸŒðŸŒðŸŒðŸŒ.</t>
  </si>
  <si>
    <t>Lots of call options bought at the 12, 15, 22 strike price today. Expect huge volume on the upside tomorrow! THEY ARE GOING TO EXERCISE TOMORROW! GME BACK TO $400 TMRðŸš€ ðŸš€ ðŸš€ ðŸš€ ðŸš€ ðŸš€ ðŸš€ ðŸš€ ðŸš€ ðŸš€ ðŸš€ ðŸš€ ðŸš€</t>
  </si>
  <si>
    <t>THE RED JUST HAS A NICE HUE. HOLDING STRONG (EVEN MINIMAL POSITION)</t>
  </si>
  <si>
    <t>YOLOâ€™d my 1.5 years of investing on Tuesday. Still holding!!</t>
  </si>
  <si>
    <t>Good News for Nokia (NOK) and Decoupling from GME</t>
  </si>
  <si>
    <t>Added to $GME ðŸš€ðŸš€ after hours + SHORT $SLV ðŸ“‰</t>
  </si>
  <si>
    <t>After taking a massive profit loss because Robinhood decided to include my precious BB in this fuckery, it is now personal and Iâ€™ve converted to pure GME and will hold until it gains enough market cap to absorb every short gay bear hedge fund on Wall Street. ðŸ’ŽðŸ™ŒðŸ¼</t>
  </si>
  <si>
    <t>L-M-A-O</t>
  </si>
  <si>
    <t>CME hikes Silver margin requirements</t>
  </si>
  <si>
    <t>YOLO! Buy the dip!!1! I &lt;3 &lt;3 &lt;3 dippies and chippies.</t>
  </si>
  <si>
    <t>Letâ€™s find out how many carats these diamond hands are</t>
  </si>
  <si>
    <t>Iâ€™m not nervous. I got a towel.</t>
  </si>
  <si>
    <t>RYAN YOU FUCKING LEGEND.</t>
  </si>
  <si>
    <t>I shall teach my grandchildren to ðŸ’Ž ðŸ‘ if I have to.</t>
  </si>
  <si>
    <t>#GME ðŸ’Žâœ‹âœ‹ðŸ’ŽðŸš€ðŸš€ðŸš€ Today was tough, Iâ€™ll be back to battle tomorrow!!</t>
  </si>
  <si>
    <t>Retail investors today holding our own, tomorrow Melvin Capital is going down</t>
  </si>
  <si>
    <t>Bought very high and have now suffered through two major loss days.... SO FAR. COME TAKE THEM FROM ME.</t>
  </si>
  <si>
    <t>I'm still in the black overall at least, I hope we can help out the people who bought high. Today's highs are tomorrow's lows?</t>
  </si>
  <si>
    <t>"Retail traders lost interest in GME/AMC"</t>
  </si>
  <si>
    <t>Look boomers!! Does this look like silver to you?? GTFO. GME to the moon. Holding strong</t>
  </si>
  <si>
    <t>It ain't much, but I am holding til' the moon and beyond!</t>
  </si>
  <si>
    <t>90k bet on CRSR ER beat</t>
  </si>
  <si>
    <t>+$500k in this morning, on $1.7m existing balance. Down -50% today. Never flinched, but had a sandwich. ðŸš€ Not panic selling during the dip is as important as not relief selling once it bounces!</t>
  </si>
  <si>
    <t>Tendies for David holding it down at the Wausau GameStop tonight!</t>
  </si>
  <si>
    <t>Shoutout to the boyz holding it down! GME hands of diamond!!</t>
  </si>
  <si>
    <t>HOLD GUYS DIAMOND HANDS</t>
  </si>
  <si>
    <t>I'm so scared. Very, very scared ðŸ˜¨</t>
  </si>
  <si>
    <t>Where's all my smooth brain $400+ buy in and small shareholder peeps at? Stay strong fellow brethren. They're losing more than we are.</t>
  </si>
  <si>
    <t>BTMFD</t>
  </si>
  <si>
    <t>Feeling the bleed here, and with the 15 other shares in my Fidelity account. But you know what this means... ðŸ’ŽðŸ™Œ</t>
  </si>
  <si>
    <t>I THINK THE SQUEEZE IS IMMINENT, VW DID THE SAME!</t>
  </si>
  <si>
    <t>In DIAMOND HANDS we TRUST!If u can afford to HOLD IT then HOLD IT!</t>
  </si>
  <si>
    <t>Took advantage of today's sale to buy more GME</t>
  </si>
  <si>
    <t>Reinforcements from Mexico, reporting in! ðŸ’ŽðŸ¤šðŸš€ðŸš€ðŸš€ HOLD!!</t>
  </si>
  <si>
    <t>Revolut blocking buys as well, now. Blames their broker-dealer, DriveWealth.</t>
  </si>
  <si>
    <t>BUY AND HOLD = DON'T SELL DON'T LOSE $GME $AMC ðŸ’ŽðŸ‘ðŸš€ðŸš€ðŸš€ðŸš€</t>
  </si>
  <si>
    <t>Bought the dip. ðŸ’ŽðŸ™Œ HOLD ðŸ™ŒðŸ’Ž Don't let them fool ya.</t>
  </si>
  <si>
    <t>Still holding</t>
  </si>
  <si>
    <t>HOLD AND BUY</t>
  </si>
  <si>
    <t>$GME HOLD ðŸ¤²ðŸ¼ðŸ’ŽðŸš€ðŸš€ðŸš€</t>
  </si>
  <si>
    <t>Pfft. These Are Just Numbers on a Screen...</t>
  </si>
  <si>
    <t>bought amc at 8$</t>
  </si>
  <si>
    <t>Robinhood alternative that doesn't suck dingleberries</t>
  </si>
  <si>
    <t>$FUBO DD - Connecting the dots, this thing is going to be a MONSTER.</t>
  </si>
  <si>
    <t>Late to the party but love the movement, and this stock</t>
  </si>
  <si>
    <t>THIS IS AMERICA</t>
  </si>
  <si>
    <t>Hold lads, GME will remember us, we will not be forgotten</t>
  </si>
  <si>
    <t>Oops I did it again!</t>
  </si>
  <si>
    <t>im an autist and accidentally posted my info! ty fellow autist for telling me LOL BUT ANYWAYS bought my 2nd share during the dip cuz im broke but happy to be here with you guys!!!</t>
  </si>
  <si>
    <t>So should I do it?</t>
  </si>
  <si>
    <t>Hold GME ðŸ’ŽðŸ¤²ðŸ¼. Short interest is still going to be over 100%!</t>
  </si>
  <si>
    <t>its not loss until you lose</t>
  </si>
  <si>
    <t>ðŸ¦ TOGETHER ðŸ’ŽðŸ¤š</t>
  </si>
  <si>
    <t>HOPEFULLY ITS AS TIGHT AS MY BUTTHOLE</t>
  </si>
  <si>
    <t>I'm investing everything I can to help out! I can finally afford a share!</t>
  </si>
  <si>
    <t>What should I do guys?</t>
  </si>
  <si>
    <t>When i see -50% I dont sweat, I cheer and buy MOREðŸš€ðŸš€ðŸš€ðŸš€ðŸ¤²ðŸ’ŽðŸ¤²ðŸ’ŽðŸ¤²ðŸ’ŽðŸ¤²ðŸ’Ž</t>
  </si>
  <si>
    <t>To encourage everyone to hold! My acc value has cut in half but I know bigger things are coming this week. Diamond hands baby!</t>
  </si>
  <si>
    <t>Sweet, just picked up some GME and AMC during the dip!! to the mooooooooon!!</t>
  </si>
  <si>
    <t>GME, bargain prices</t>
  </si>
  <si>
    <t>If I can hold, so can you! This only works when ðŸ¦ ðŸ’ª ðŸ‘¨â€ðŸ‘©â€ðŸ‘¦â€ðŸ‘¦ ðŸ’ŽðŸ™Œ</t>
  </si>
  <si>
    <t>Balls deep in losses but holding will prevail ðŸ¤²ðŸ’ŽðŸš€</t>
  </si>
  <si>
    <t>I don't care if it reach 0</t>
  </si>
  <si>
    <t>HOLDING THE LINE FROM SINGAPOREðŸš€ðŸš€ðŸš€ðŸš€COUNTRY WITH THE HIGHEST IQ? MY SMOOTH BRAIN ONLY UNDERSTANDS 3 EMOJIS ðŸš€ðŸš€ðŸš€ðŸš€ðŸš€ðŸ’ŽðŸ’ŽðŸ’ŽðŸ™ŒðŸ™ŒðŸ’ŽðŸ’ŽðŸ™ŒðŸš€ðŸ™ŒðŸš€ðŸ™ŒðŸ™Œ</t>
  </si>
  <si>
    <t>Fact: There was more volume per hour last Tues/Wed than all of this week so far, big boys are locked in and waiting</t>
  </si>
  <si>
    <t>Support from Europoor is coming: 100 GME at â‚¬ 100</t>
  </si>
  <si>
    <t>Bought the dip</t>
  </si>
  <si>
    <t>The little guys are holding too! To the moon ðŸš€ðŸš€ðŸš€</t>
  </si>
  <si>
    <t>Totally did my very own independent DD, no plans to sell anytime soon.</t>
  </si>
  <si>
    <t>GMC down?!? I'm buying!</t>
  </si>
  <si>
    <t>24 hours later ðŸ™ŒðŸ’Ž</t>
  </si>
  <si>
    <t>Really canâ€™t afford GME but guess who just bought GME at the dip anyway? HOLDING! ðŸš€</t>
  </si>
  <si>
    <t>I don't understand anything but Apes told me to HOLD, and I HOLD to the Moon!</t>
  </si>
  <si>
    <t>GME Support from Scotland. Long delta on 3500 nominal GME shares.</t>
  </si>
  <si>
    <t>Gonna try one last time to save y'all from y'allselves</t>
  </si>
  <si>
    <t>The shorts got burned... torched more like. The fun was had, but this â€œboys donâ€™t sellâ€ is total shit. You all are about to (or already have been) destroyed. This is a failing business not the next Tesla - but you do you! Clean hands</t>
  </si>
  <si>
    <t>Rip to NA</t>
  </si>
  <si>
    <t>NO MORE SHORT LADDER ATTACKS</t>
  </si>
  <si>
    <t>My brain is smooth as my wife's boyfriend</t>
  </si>
  <si>
    <t>IM NOT LEAVING. ITS MOON OR 0. THIS IS MY CONTRIBUTION TO THE CAUSE</t>
  </si>
  <si>
    <t>Not much but got 15 shares ON SALE ðŸš€ðŸ¦ HOLD ON BOYS AND GIRLS THIS IS FAR FROM OVERðŸ™ŒðŸ»ðŸ’Ž</t>
  </si>
  <si>
    <t>This fire sale is nice! Just added one more to my banana bunch ðŸ¦ðŸŒðŸ’ŽðŸ™Œ</t>
  </si>
  <si>
    <t>We hit sub 100 hold you fucks ðŸ’ŽðŸ™Œ</t>
  </si>
  <si>
    <t>Got a new job in January and used my first expendable income in 6 months to buy 4.5 ðŸ’Ž$GMEðŸ’Žshares this morning ðŸ™Œâ€“ now I finally get to HOLD with you lot ðŸš€ðŸš€ðŸš€</t>
  </si>
  <si>
    <t>Doing my part for all this</t>
  </si>
  <si>
    <t>Robinhood - Really Hope!</t>
  </si>
  <si>
    <t>Viva La Resistance! Hold!!!</t>
  </si>
  <si>
    <t>HCMC is back down today everyone! BUY BUY BUY!!!</t>
  </si>
  <si>
    <t>HOLD THE FUCKING LINE</t>
  </si>
  <si>
    <t>Iâ€™m officially losing money on my GME stock, so naturally I bought more ðŸ’ŽðŸ’ŽðŸ’Ž</t>
  </si>
  <si>
    <t>Cash app blooking from purchasing amc</t>
  </si>
  <si>
    <t>CANT WAIT FOR THE ðŸš€ DIAMOND HANDS BABY ðŸ’ŽðŸ¤²</t>
  </si>
  <si>
    <t>Just doubled down</t>
  </si>
  <si>
    <t>Revolut email on why they suspended GME and AMC buys. Apparently stopped by DriveWealth</t>
  </si>
  <si>
    <t>At Least GamesTop isn't plummeting</t>
  </si>
  <si>
    <t>Do not let them divide and conquer</t>
  </si>
  <si>
    <t>We dont cry, We just rise! ðŸ’ŽðŸš€</t>
  </si>
  <si>
    <t>Iâ€™m Late to the game, but in! Donâ€™t use fidelity app, use the website!</t>
  </si>
  <si>
    <t>itâ€™s okay guys. take a deep breathe in the mirror and trust the plan. it looks bad now but this is just the market testing us. the market wants to know how bad we want this. tell that son of a bitch WE ARE HOLDING AND TAKING EVERYTHING THEY GOT GOD DAMN IT. to the MOOON ðŸ‘ŠðŸ¼ðŸš€ðŸš€ðŸš€ðŸš€ðŸš€ðŸš€</t>
  </si>
  <si>
    <t>HOLDING from ItalyðŸ‡®ðŸ‡¹</t>
  </si>
  <si>
    <t>On discount today, got more bang for my buck (I was gonna buy regardless)</t>
  </si>
  <si>
    <t>Hereâ€™s to everyone who waited to throw what they could sub $100. HOLD TIGHT FELLAS.</t>
  </si>
  <si>
    <t>BUY THE FUCKING DIP</t>
  </si>
  <si>
    <t>Not $GME, but YOLO nonetheless. $PLTR</t>
  </si>
  <si>
    <t>At 16:58, I sold my Â£3k worth of QQQ and SPY stock and invested it all into GME. A couple minutes later, my investments are now worth Â£7k+ ðŸ™ŒðŸ’Ž</t>
  </si>
  <si>
    <t>HOLD THE LINE.</t>
  </si>
  <si>
    <t>How's the moon bois? XDDDDDDDDDDDDDDDD</t>
  </si>
  <si>
    <t>Red is my favorite color. Stand strong my friends.</t>
  </si>
  <si>
    <t>Not gonna sell!!! Did anyone else see this?</t>
  </si>
  <si>
    <t>I just put another Â£50 in.</t>
  </si>
  <si>
    <t>Dumb or just retarded?</t>
  </si>
  <si>
    <t>Evidence of short ladder attack? I still donâ€™t quite know how the short ladder attacks work or even if webull actually shows the real trades that have been happening but I think itâ€™s pretty damning to see that just about every trade is almost exactly bought at 113 then sold at 115</t>
  </si>
  <si>
    <t>Down half my investment, minimum wage job, no savings, IM STILL HOLDING AMC ðŸ’ŽðŸ¤²ðŸ’ŽðŸ¤²</t>
  </si>
  <si>
    <t>Revolut stopped GME and AMC purchases ðŸ¤”</t>
  </si>
  <si>
    <t>Price Drop = Dollar Cost Averaging for those of us late to the game.</t>
  </si>
  <si>
    <t>Mark Cuban Said Hold GME</t>
  </si>
  <si>
    <t>All those billboards and now...</t>
  </si>
  <si>
    <t>Why GME and AMC holders need to be looking at on balance volume to have an idea of what's going on with these volume and price movements. A little helpful DD</t>
  </si>
  <si>
    <t>Iâ€™ve been missing out, but thanks to the big boys, I can finally play too. ðŸ’ŽðŸ™ŒðŸ¼ all the way baby</t>
  </si>
  <si>
    <t>Iâ€™m poor and now Iâ€™m broke, but you canâ€™t hurt steel! Diamond Hands ALL DAY LETâ€™S FUCKING GO!!!</t>
  </si>
  <si>
    <t>GME gains</t>
  </si>
  <si>
    <t>WTF IS GOING ON?!</t>
  </si>
  <si>
    <t>Buying the dip? Yes, please! $GME!</t>
  </si>
  <si>
    <t>So this just happened on CashApp. Can't buy AMC</t>
  </si>
  <si>
    <t>Someone who is smarter than me please translate</t>
  </si>
  <si>
    <t>Still holding $GME</t>
  </si>
  <si>
    <t>You degenerates are contagious - Fuck it. Buy that dip! ðŸ’Žâœ‹ðŸ’Žâœ‹</t>
  </si>
  <si>
    <t>Chase Bank still lets you trade</t>
  </si>
  <si>
    <t>Short squeeze over?</t>
  </si>
  <si>
    <t>Cash app restricting buys?</t>
  </si>
  <si>
    <t>Some loss porn for you animals - anyone think this still might go up any?</t>
  </si>
  <si>
    <t>Hitting $500 was the squeeze we all waited for. This is it. Itâ€™s over. We missed out. We held the bag.</t>
  </si>
  <si>
    <t>Wonâ€™t stop canâ€™t stop ðŸš€ðŸš€ðŸš€ðŸš€ðŸš€ðŸš€</t>
  </si>
  <si>
    <t>Low GME</t>
  </si>
  <si>
    <t>Not a YOLO</t>
  </si>
  <si>
    <t>My favorite paragraph from the Mark Cuban AMA this morning</t>
  </si>
  <si>
    <t>This is mad</t>
  </si>
  <si>
    <t>Iâ€™m kinda worried but still holding!</t>
  </si>
  <si>
    <t>The ape motivation for dark days</t>
  </si>
  <si>
    <t>Scooped some GME shares on discount - will be donating the gains from these bad boys to a local charity. Real change starts with ðŸ’Žâœ‹ðŸ½</t>
  </si>
  <si>
    <t>Iâ€™m a stupid ðŸ¦ but please help me understand laddering. Can the Hedgefunds just keep doing it until they reach their goal? Iâ€™m gonna hold ðŸš€ but how does holding stop them?</t>
  </si>
  <si>
    <t>This is only the beginning.</t>
  </si>
  <si>
    <t>Can we please report these idiots with paper hands</t>
  </si>
  <si>
    <t>HOOOOOLLLLLDDDDDD ðŸ¤²ðŸ½ðŸ’ŽðŸ¤²ðŸ½ just got my $GME stock on the dip, thanks hedgies. I like this stonk!</t>
  </si>
  <si>
    <t>READ MY RETARDS</t>
  </si>
  <si>
    <t>AMC. Well now cash app canâ€™t even let you buy any AMC</t>
  </si>
  <si>
    <t>AS IF WE CAN SELL 100 SHARES CONSECUTIVELY LUL HOLD THE LINE FELLAS DONT BE SCARED WE TRADE IN THE SHADE!!! ðŸ’ŽðŸ™ŒðŸ»</t>
  </si>
  <si>
    <t>JUST BOUGHT THE DIP AND DOUBLED MY SHARES! DIMOND HANDS ðŸ’ŽðŸ¤² HOLD ON!</t>
  </si>
  <si>
    <t>FUCK REVOLUT</t>
  </si>
  <si>
    <t>New to trading this year, but had to show support for the big picture any way I could. - only what I could afford to lose.</t>
  </si>
  <si>
    <t>I'll Die On This Hill (GME)</t>
  </si>
  <si>
    <t>Loss Porn</t>
  </si>
  <si>
    <t>GME @ $89?! This dip is too spicy ðŸ¤¤</t>
  </si>
  <si>
    <t>Iâ€™m scared. Please help. 2 shares at $299 :(</t>
  </si>
  <si>
    <t>What's up with AMC today?</t>
  </si>
  <si>
    <t>Not selling.</t>
  </si>
  <si>
    <t>Heard you guys are into this</t>
  </si>
  <si>
    <t>Keep on going!</t>
  </si>
  <si>
    <t>LONG on NRZ - Sorry no short squeeze</t>
  </si>
  <si>
    <t>$GME should buy Dave &amp; Busters</t>
  </si>
  <si>
    <t>Not coming from money has made it easy to hold</t>
  </si>
  <si>
    <t>Swedish loss porn</t>
  </si>
  <si>
    <t>Loss Porn for y'all. This shit hurts so bad but I'm still holding ðŸ’ŽðŸ‘ðŸ’Ž</t>
  </si>
  <si>
    <t>Why we need a $GME flair</t>
  </si>
  <si>
    <t>Netflix is coming out with a movie/show on GME, lets give them a happy ending ðŸš€ðŸš€ðŸš€</t>
  </si>
  <si>
    <t>I have some shares on RH but just switched to JPmorgan Chase today through my bank, so I panicked when I saw this and bought 10 more shares!! HOLD ðŸ’ŽðŸ’ŽðŸ¤²ðŸ¤²</t>
  </si>
  <si>
    <t>â€œStop bitching u paper hand beta fucks! Get off your ass, steal some of your wifeâ€™s boyfriendâ€™s money, and fucking BUY THE DIPâ€ -Mark Cuban</t>
  </si>
  <si>
    <t>I been taking losses for years. You think today is gonna change anything? THINK AGAIN ðŸ™ŒðŸ¼ðŸ’Ž</t>
  </si>
  <si>
    <t>OUR TENDIES ARE COMING SOON BABY! Diamond HandsðŸ’ŽðŸ’ŽðŸ’Ž</t>
  </si>
  <si>
    <t>I JUST LIKE THE STOCK ðŸ’ŽðŸ¤šðŸ’ŽðŸ¤šDUMPED MY INSTANT DEPOSIT LIMIT INTO GME, ITS NOT MUCH BUT IM NOT LEAVING ðŸš€ðŸ’ŽðŸ¤šðŸš€ðŸ’ŽðŸ¤šðŸš€ðŸ’ŽðŸ¤šðŸš€ðŸš€</t>
  </si>
  <si>
    <t>Holding on for dear life. See you on mars banana holders</t>
  </si>
  <si>
    <t>TTCF Long and Potential Earnings Play</t>
  </si>
  <si>
    <t>I'LL SEE YOU RETARDS IN THE DIAMOND MINES OF MARS. WE'RE NOT FUCKING SELLING.</t>
  </si>
  <si>
    <t>This momma dipped just right!</t>
  </si>
  <si>
    <t>Man up! Taken from other dude</t>
  </si>
  <si>
    <t>Diamond hands in Spokane Valley, WA ðŸš€ðŸš€ðŸš€ðŸŒš</t>
  </si>
  <si>
    <t>Thanks for the discount on amc. Another 5k. Support from Canada my fellow apes</t>
  </si>
  <si>
    <t>We win. Iâ€™m going to sleep thanks</t>
  </si>
  <si>
    <t>I've been waiting a long time for this moment</t>
  </si>
  <si>
    <t>Buy the dip</t>
  </si>
  <si>
    <t>Addressing GME FUD &amp; current situation</t>
  </si>
  <si>
    <t>Here are two pictures I made so that you can use them as your phone background. I HOLD, YOU HOLD, HE/SHE/APE/IT HOLDS, WE HOLD, YOU HOLD, THEY HOLD ðŸš€ðŸš€ðŸš€ðŸš€ðŸš€ðŸ’ŽðŸ™ŒðŸ’ŽðŸ™ŒðŸŒ•</t>
  </si>
  <si>
    <t>Sorry I'm Late! My Veteran Benefits Are Finally Coming Into Good Use! online classes blow...</t>
  </si>
  <si>
    <t>Aphria/Tilray Merger Arbitrage Opportunity, Plus APHA vs. CGC</t>
  </si>
  <si>
    <t>Dropped my Last $900 On this...... So YOLO</t>
  </si>
  <si>
    <t>$1.1m and only down $35k. AMC will rebound once Covid vaccines are given, Hollywood has been holding back on good movies because they know streaming doesnâ€™t many any money, theaters will always exist for the same reason baseball fields will always exist: They are the American Pastime.</t>
  </si>
  <si>
    <t>Theyâ€™re trying their best to scare us, but we ainâ€™t selling ðŸ’ŽðŸš€ðŸ™ŒðŸ¾</t>
  </si>
  <si>
    <t>Bought 1 GME, it ain't much but it's honest work!</t>
  </si>
  <si>
    <t>Going strong! ðŸš€ðŸš€ðŸš€</t>
  </si>
  <si>
    <t>Understanding Short Interest: The most important post you will downvote all day.</t>
  </si>
  <si>
    <t>NKLA Short Squeeze Thread. (Calm before the storm)</t>
  </si>
  <si>
    <t>Now AMC is broke</t>
  </si>
  <si>
    <t>Wall Street Never Saw the Redditors Coming (Good Journalism still exists!)</t>
  </si>
  <si>
    <t>Dont buy Silver. Stay with GME.</t>
  </si>
  <si>
    <t>"Best thing you can do is hold on to the stock"</t>
  </si>
  <si>
    <t>CALLAWAYðŸŒï¸â€â™‚ï¸$ELY EARNINGS PLAY!!!ðŸ”¥ðŸš€ðŸŒ•</t>
  </si>
  <si>
    <t>I canâ€™t do much, but itâ€™s my birthday and I want TENDIES!!! ðŸš€ðŸš€ðŸš€ðŸŽ‚</t>
  </si>
  <si>
    <t>In it for the Lambo</t>
  </si>
  <si>
    <t>GME Prayer To the moonðŸ’ŽðŸ’ŽðŸ’ŽðŸ’ŽðŸ’ŽðŸ’Ž</t>
  </si>
  <si>
    <t>Hold Out Autist. Hell, Even Buy That Dip</t>
  </si>
  <si>
    <t>3 TRADES HALTED $GME at 10:56:45 AM EST</t>
  </si>
  <si>
    <t>It is going to get worse before it gets better. ðŸ’ŽðŸ–ðŸ»</t>
  </si>
  <si>
    <t>EVERYONE SHOULD READ THIS TO UNDERSTAND WHAT IS HAPPENING TO $GME</t>
  </si>
  <si>
    <t>Got 'em on their heels</t>
  </si>
  <si>
    <t>Y'all brought meaning to my life again</t>
  </si>
  <si>
    <t>Buy hold</t>
  </si>
  <si>
    <t>Robinhood Rejecting Limit Sells!!</t>
  </si>
  <si>
    <t>love this sub, like the stock, we better hold ðŸ’ŽðŸ™Œ, we can't miss this once in a lifetime opportunity and shot ðŸš€ðŸš€ðŸš€ðŸš€ðŸš€</t>
  </si>
  <si>
    <t>Keep holding brothers we will soon be knees deep in gain porn ðŸ™ŒðŸ’ŽðŸš€ðŸš€ðŸš€ðŸš€ðŸš€ðŸš€ðŸš€ðŸš€ðŸš€</t>
  </si>
  <si>
    <t>It's only a loss when you sell right?</t>
  </si>
  <si>
    <t>Just bought my max limit of 100 Gme starting now buy buy buy ðŸš€ðŸš€ðŸš€ðŸ’ŽðŸ™Œ</t>
  </si>
  <si>
    <t>"We've wired their brains to purchase Gamestop and hold" -Papa Musk ðŸ¦ðŸ¦ðŸ¦ðŸ’ŽðŸ™Œ</t>
  </si>
  <si>
    <t>Oooooooooo baby! i like this stock! ðŸ’ŽðŸ‘ðŸ’ŽðŸ‘ðŸš€ðŸš€ðŸš€</t>
  </si>
  <si>
    <t>Lost over 200k$ over the course of 2 days, but I like the stock ðŸ”¹ ðŸ‘</t>
  </si>
  <si>
    <t>You would have to be a genuine idiot to not take advantage of these prices! AMC Has been bailed out by our retard power and now itâ€™s in the crosshairs of Amazon and Disney. If they purchase AMC that equals gains and a huge gaping wound for the Wall Street hedge funds ðŸ¦ðŸ™ŒðŸ’Ž</t>
  </si>
  <si>
    <t>Went below my average....sold my shares.. to buy a call option.. HOLD ðŸ’Ž ðŸ™Œ</t>
  </si>
  <si>
    <t>GME to the moon. BUYBUYBUYBUYBUY. All in BABY!</t>
  </si>
  <si>
    <t>Bought more during dip. IM NOT LEAVING!! ðŸ’ŽðŸ‘</t>
  </si>
  <si>
    <t>Do not underestimate the enemy. Seize on the opportunity.</t>
  </si>
  <si>
    <t>Ride or die with $GME!! ðŸš€ðŸŒ•ðŸš€ðŸŒ•ðŸ’ŽðŸ¤š</t>
  </si>
  <si>
    <t>Trying to buy the dip on Nok and AMC. The fix seems in.</t>
  </si>
  <si>
    <t>If Iâ€™m down 60% and am still holding, so can you. ðŸ¦ aping together diamond hands only diamond ðŸ’Ž ðŸ™Œ</t>
  </si>
  <si>
    <t>A call to arms : Much to ask, but hold isnâ€™t enough. PLS donâ€™t delete.</t>
  </si>
  <si>
    <t>Mark Cuban spent nearly 2 hours answering questions in his AMA. And then immediately called into CNBC to defend WSB!</t>
  </si>
  <si>
    <t>ðŸ‡¨ðŸ‡¦ðŸ‡¨ðŸ‡¦ðŸ‡¨ðŸ‡¦ Holding &amp; BUYING THE DIP. This is the way. Bitch palms be gone ðŸ¤²</t>
  </si>
  <si>
    <t>JUST AS IT WAS GOING UP AGAIN THEY SUSPEND GME</t>
  </si>
  <si>
    <t>Why are you guys still using Robinhood?</t>
  </si>
  <si>
    <t>Soon as this shit clears itâ€™s all going into GME</t>
  </si>
  <si>
    <t>ðŸ’ŽðŸ‘ &gt; ðŸ§»ðŸ‘</t>
  </si>
  <si>
    <t>Am I doing it right? Sill holding! ðŸ’ŽðŸ™Œ</t>
  </si>
  <si>
    <t>Riding this bitch to the ground!</t>
  </si>
  <si>
    <t>All I can afford! I with you retards! ðŸš€ðŸš€ðŸš€</t>
  </si>
  <si>
    <t>Reporting In: Tapped out and Holding! Not much, but what I can do.</t>
  </si>
  <si>
    <t>Short Squeeze Antitrust LITIGATION FILED Against 35 Defendants - Melvin and Citadel named</t>
  </si>
  <si>
    <t>RH ALLOWING BUYS! Bring your average down before it goes back up</t>
  </si>
  <si>
    <t>WE SHALL RISE ONCE AGAIN. phoenix in fire, the stars shall be reaching for us.</t>
  </si>
  <si>
    <t>Not as big as some other guys but $10.5k to $3.3k ðŸ¥´ðŸ¤·â€â™‚ï¸ðŸ™ŒðŸ’ŽðŸ™ŒðŸ’Ž</t>
  </si>
  <si>
    <t>Thank you!!!</t>
  </si>
  <si>
    <t>Holding the line from Hong Kong!! Buy in when it's discounted!!</t>
  </si>
  <si>
    <t>I have held AMC since last week. I now joined in on GME as well. ðŸš€ðŸš€ðŸš€ to the ðŸŒ•ðŸŒ•ðŸŒ•</t>
  </si>
  <si>
    <t>Broke college retard doing my part. What even is tuition? Holding till I quit zoom and zoom to the moon. ðŸ’ŽðŸ™Œ</t>
  </si>
  <si>
    <t>ðŸ’ŽðŸ‘ðŸš€ðŸŒ• Diamond Hands Never Sell ðŸ¦ðŸŒ</t>
  </si>
  <si>
    <t>HOLD</t>
  </si>
  <si>
    <t>Got this msg right before the market opened! HOLD AMC!</t>
  </si>
  <si>
    <t>Was able to snag some 200 shares GME at $75!</t>
  </si>
  <si>
    <t>Hold. Do it for me</t>
  </si>
  <si>
    <t>eToro refundet the money that the forced SL took yesterday.. guess what I did ðŸ’ŽðŸ™ŒðŸ¼ Godspeed RetardsðŸš€ðŸš€ðŸš€</t>
  </si>
  <si>
    <t>If the price gets lower! I Buy &amp; Hold!!! If I can hide and hold from my wife, you Apes can do it too!!! To the Moooon!</t>
  </si>
  <si>
    <t>Ok, I'm in</t>
  </si>
  <si>
    <t>Holding what i have all the way, i have faith in apes stronk together</t>
  </si>
  <si>
    <t>What a day eh guys/gals? Holding!</t>
  </si>
  <si>
    <t>I don't care, I just like this stock</t>
  </si>
  <si>
    <t>Just bought some more. Guys stop crying and panicking , Iâ€™m 19 years old and put a lot of my savings into this. Maybe I will eat the instant noodle leftovers from last week for the next few weeks or I just got a ticket to the moon, no matter what I will not fucking leave</t>
  </si>
  <si>
    <t>We can finally do what WSB is built for - porn loss. HOLD &amp; BUY THE DIP (PS just tune out the noise and watch a comedy, do some work, etc) We have NOTHING to lose and EVERYTHING to gain!</t>
  </si>
  <si>
    <t>$30k to $900 AND STILL HOLDINGðŸ’ŽðŸ™Œ</t>
  </si>
  <si>
    <t>Painful but I donâ€™t even know how to sell so HOLDING all the way from AmsterdamðŸš€ðŸš€ðŸš€ðŸš€ðŸŒ•ðŸŒ•ðŸŒ•ðŸŒ•</t>
  </si>
  <si>
    <t>AMC loss porn. Iâ€™m NOT FKN SELLN.</t>
  </si>
  <si>
    <t>Fellow ðŸ’ŽðŸ‘‹ðŸ’</t>
  </si>
  <si>
    <t>Buy. Hold. Hold. Hold.ðŸ’ŽðŸš€âœ‹ðŸ’ŽðŸš€âœ‹ðŸ’ŽðŸš€ðŸ’Žâœ‹</t>
  </si>
  <si>
    <t>Put my life savings into 4/16 320c but I ainâ€™t sellin</t>
  </si>
  <si>
    <t>Grew my account slowly over time from $500 to $1800 being safe but got burned plenty of times along the way by these shorts. All in on AMC ðŸ’ŽâœŠ Iâ€™ll go down swinging</t>
  </si>
  <si>
    <t>Losses are mounting$GME, $AMC but I might as well hold - if nothing else I can gift it to my son in March ðŸ’ŽðŸ™ðŸ¼ðŸš€ðŸš€ðŸš€</t>
  </si>
  <si>
    <t>history repeats itself .. BUY $GMEðŸš€ðŸ’ŽðŸ¤² NOW AND HOLD!!!!!!</t>
  </si>
  <si>
    <t>HARAMBE STRONG.</t>
  </si>
  <si>
    <t>Think I'm doing this right.... GME ðŸ’ŽðŸ¤šðŸš€</t>
  </si>
  <si>
    <t>Ouuuuuchhhhhhh Pain is weakness coming out of your body -HOlding</t>
  </si>
  <si>
    <t>GME could go to $1 and I will still hold</t>
  </si>
  <si>
    <t>Bought my first 25 shares of AMC with this dip thanks for the discount paper hand nerds ðŸ¥±ðŸ™ŒðŸ’Ž</t>
  </si>
  <si>
    <t>Averaging down nicely</t>
  </si>
  <si>
    <t>Need some encouraging words (AMC holder)</t>
  </si>
  <si>
    <t>ðŸ’ŽðŸ–ï¸THE FORTUNE COOKIE HAS SPOKEN!!!ðŸ’ŽðŸ–ï¸</t>
  </si>
  <si>
    <t>My favorite and least favorite part of all this</t>
  </si>
  <si>
    <t>Holding until my Calls expire (by Feb 26)</t>
  </si>
  <si>
    <t>Yolo Update on GOOG after earning! Trimmed 50% prior to earnings. Going to the ðŸš€ðŸš€ðŸš€ moon tomorrow.</t>
  </si>
  <si>
    <t>Still holding, can't stop, won't stop, GAMESTOP!!</t>
  </si>
  <si>
    <t>I LOVE YOU GAINESTONK AND RYAN COHEN!!!</t>
  </si>
  <si>
    <t>I didnâ€™t transfer out of RH. I stayed in and am spread across 3 apps until this is all over. If I can hold, so can you. See you on the moon.</t>
  </si>
  <si>
    <t>GME loss porn for yâ€™all</t>
  </si>
  <si>
    <t>Remember, Itâ€™s Not a Loss Till You Sell. Consider Today as Paying For Your Ticket To Tendie Town.</t>
  </si>
  <si>
    <t>Cost basis total is a yearâ€™s salary. It stings just a wee bit but im holding ðŸ’Ž ðŸ™ŒðŸ¼</t>
  </si>
  <si>
    <t>And this is the sign from the lord to prove that he will do as he promised</t>
  </si>
  <si>
    <t>The hero that we didnâ€™t ask for, but the one we needed. The all powerful DIAMOND HANDSðŸ’Ž</t>
  </si>
  <si>
    <t>F this, either the moon or nothing! Dutch EuroMonkeys are with you!</t>
  </si>
  <si>
    <t>Lost an Aston Martin today ðŸ˜‚</t>
  </si>
  <si>
    <t>ðŸ’ŽðŸ’ŽðŸ’ŽðŸ’ŽðŸ’ŽðŸ’ŽðŸ’ŽðŸ’ŽðŸ’ŽðŸ’ŽðŸ’ŽðŸ’ŽðŸ’ŽðŸ’ŽðŸš€ðŸš€ðŸš€ðŸš€ðŸš€ðŸš€ðŸš€ðŸš€ðŸš€ðŸš€ðŸš€ðŸš€ðŸš€ðŸš€for all the â€œpositions or ban comments.â€</t>
  </si>
  <si>
    <t>Am I the only one who feels like AMC opened now to further help us?</t>
  </si>
  <si>
    <t>Holding out and holding on.</t>
  </si>
  <si>
    <t>Take advantage of this ðŸ’ŽðŸ™Œ to the gamestonks moon!!!!!!</t>
  </si>
  <si>
    <t>GME and AMC Apes ðŸ¦ðŸ¦ðŸ¦ðŸ¦ðŸ¦</t>
  </si>
  <si>
    <t>All my loss porn wrapped up in GME and AMC. I ainâ€™t even mad. Still holding ðŸ’ŽðŸ¤² #Retardstrengthgivesmewings</t>
  </si>
  <si>
    <t>Unreal Media Manipulation "Traders Who Launched GameStop Frenzy Are Turning Against New Members"</t>
  </si>
  <si>
    <t>Still holding!</t>
  </si>
  <si>
    <t>Aphria/SweetWater - Brews &amp; Branding</t>
  </si>
  <si>
    <t>Bidenâ€™s SEC pick sidelines during the GME trading restriction - theyâ€™re investigating us: â€œTHE AGENCYâ€™S PRIORITY WILL BE INVESTIGATING REDDITâ€™S SHORT SQUEEZE.. AMOUNTED TO ILLEGAL STOCK MANIPULATIONâ€</t>
  </si>
  <si>
    <t>Obligatory I didnâ€™t hear no bell post</t>
  </si>
  <si>
    <t>This why you don't sell</t>
  </si>
  <si>
    <t>Can AMC go up the other way? Iâ€™m fucked, but fucked with you degenerate ðŸ¦ ðŸ¤ðŸ’Ž</t>
  </si>
  <si>
    <t>Iâ€™m diamond handing this bitch into earnings but here is a lil nip slip for all the ðŸŒˆðŸ»s</t>
  </si>
  <si>
    <t>BOUGHT 10 MORE GME. I'M NOT SELLING.</t>
  </si>
  <si>
    <t>ALRIGHT, WHO'S THE MONKEYðŸ™Š AMONG THE APES THAT'S PAPER HANDING</t>
  </si>
  <si>
    <t>$GME &amp; $AMC Gains</t>
  </si>
  <si>
    <t>Bleeding, do I still need to Hold GME?</t>
  </si>
  <si>
    <t>WallStreetBets' rocket to the moon</t>
  </si>
  <si>
    <t>$GME is in GULAG everyone. Don't panic sell.</t>
  </si>
  <si>
    <t>GME and $80 Stocks. Why to not worry.</t>
  </si>
  <si>
    <t>Un retardado mas, GME a la LUNA! Greetings from Mexico. It ain't much but being Mexican means im poor.</t>
  </si>
  <si>
    <t>Another day another L. Still holding and bought some dips today!</t>
  </si>
  <si>
    <t>WSB is out here!</t>
  </si>
  <si>
    <t>Doing my part $AMC</t>
  </si>
  <si>
    <t>THEY'RE TALKING BUT NOT LISTENING - WE'RE SMOOTH BRAINED YO ðŸ’ŽðŸ™ŒðŸ’ŽðŸ™ŒðŸš€ðŸš€ðŸš€ðŸš€ðŸš€ðŸš€</t>
  </si>
  <si>
    <t>My woman is tripping but Iâ€™m still holding ðŸ˜‚</t>
  </si>
  <si>
    <t>Abolish the PDT RULE</t>
  </si>
  <si>
    <t>Itâ€™s not much, but itâ€™s honest work. Attempt #2 with helpful red and green squiggles, since apparently no one could read the first one.</t>
  </si>
  <si>
    <t>Grounded Uncertainty.</t>
  </si>
  <si>
    <t>Why this fight isn't over: they want to shake you out, high or low.</t>
  </si>
  <si>
    <t>HOLD ðŸ’Ž if you are telling people to sell you arenâ€™t one of us autistic ones. ðŸš€ ðŸš€ burn it DOWN</t>
  </si>
  <si>
    <t>Alrite You Lennys... Let's Talk Non-Squoze DD...</t>
  </si>
  <si>
    <t>Treasury Secretary Janet Yellen to call regulator meeting on GameStop volatility, seeks ethics waiver</t>
  </si>
  <si>
    <t>Antitrust class action lawsuit filed against Robinhood, Citadel et al</t>
  </si>
  <si>
    <t>Can someone with a knowledge of prob/stats and portfolio risk management explain to me how two days of volume led DTCC to increase RH's deposit requirement by 10x?</t>
  </si>
  <si>
    <t>Thank you Sir, may I have another. As long as this stock is still trading we are Buying or Holding. ðŸ’ŽðŸ™ŒðŸ½ Lets get this bitch off the launching pad. ðŸš€ðŸš€ðŸŒ’</t>
  </si>
  <si>
    <t>Minor loss porn from Canada</t>
  </si>
  <si>
    <t>Back to the mars rocket I guess ðŸš€ ðŸŒ ðŸ’Ž</t>
  </si>
  <si>
    <t>$BB is a good company</t>
  </si>
  <si>
    <t>Alright retards, tomorrow is the big day</t>
  </si>
  <si>
    <t>Eat well, move your body, sleep. Sorry Iâ€™m not on GME, I couldnâ€™t afford it but still sing soon may the tendie man come! All day. Rooting for all little guys. Maybe we wonâ€™t see glory but someone some day will. Rocket emoji.</t>
  </si>
  <si>
    <t>DETERMINED TO SEE THIS THROUGH. DIAMOND HANDS, STICK TO THE PLAN!</t>
  </si>
  <si>
    <t>TAKE A BREAK</t>
  </si>
  <si>
    <t>HOLD BOYS!</t>
  </si>
  <si>
    <t>I love this community and I will ðŸ’Ž ðŸ‘ to zero with you in GME if necessary. Added more tickets to Valhalla today.</t>
  </si>
  <si>
    <t>NYT thinks dabbing is still a thing</t>
  </si>
  <si>
    <t>Down 28k, was up 60k last Thursday morning. 0 or ðŸŒ. Bought another 900 at $88 in new account. ðŸ’ŽðŸ’ŽðŸ’ŽðŸ™ŒðŸ»ðŸ™ŒðŸ»ðŸ™ŒðŸ» not for sale!! I ainâ€™t have any brain so media, analysts or bots brainwash. Wait what? Only wash I know is found on moon.</t>
  </si>
  <si>
    <t>Red has a range of symbolic meanings, including life, health, vigor, war, courage, anger, love and religious fervor. The common thread is that all these require passion, and the "life force" that drives passion blood is red. GME / AMC / BB / BBBY loss. I need a nap.</t>
  </si>
  <si>
    <t>IM HOLDING BECAUSE ITS GONNA GO UPðŸ¦</t>
  </si>
  <si>
    <t>$GME: 5 figure loss in 3 days...but at least it was unrealized gains and not principal :(</t>
  </si>
  <si>
    <t>Can we say today was a forced $GME call squeeze?</t>
  </si>
  <si>
    <t>Finally got word from Ja. Panicked and bought more $GME Theyâ€™ll have to pry this stock out of my cold ðŸ’ŽðŸ™ŒðŸ½</t>
  </si>
  <si>
    <t>HOW TO TAKE THEM DOWN ONCE AND FOR ALL IN ONE DAY! ðŸš€ðŸ’Ž</t>
  </si>
  <si>
    <t>Brian Tyler Cohen on Twitter: Senate has approved $1.9t stimulus - meme stocks back on the menu?</t>
  </si>
  <si>
    <t>Never give up.</t>
  </si>
  <si>
    <t>What has happened to my life. Hold!</t>
  </si>
  <si>
    <t>Loss porn for ya. 4.5k left.</t>
  </si>
  <si>
    <t>Heard there was a sale on tendies today ðŸš€ðŸš€ðŸš€</t>
  </si>
  <si>
    <t>If I can hold, you retards can hold. TO ALPHA VALHALLA 3!!! (Not financial advice. I like the stock and brain smooth)</t>
  </si>
  <si>
    <t>Holding from Finland!</t>
  </si>
  <si>
    <t>Still holding! ðŸ’ŽðŸ‘ The rocket is filled up and ready for Mars ðŸš€! what do you think is the rocket fuel?... You retards. buy ! HOLD!</t>
  </si>
  <si>
    <t>Porr asian</t>
  </si>
  <si>
    <t>â€œWe must learn to live together as brothers or perish together as foolsâ€ â€“ Martin Luther King. Jr</t>
  </si>
  <si>
    <t>BOUGHT MORE TODAY. STARTING TO FEEL BETRAYED BY SOME OF THE CZ HANDS THAT WERE IN HERE</t>
  </si>
  <si>
    <t>PAYING IT FORWARD!!!</t>
  </si>
  <si>
    <t>Short interest is not updated daily. The "squeeze" already happened.</t>
  </si>
  <si>
    <t>We got this bros ðŸ¦ðŸ’ª ðŸš€ðŸš€ðŸ’ŽðŸ™Œ</t>
  </si>
  <si>
    <t>$MGNI: Why it is STILL a great time to buy in</t>
  </si>
  <si>
    <t>Down 1.4M in past 2 days. Still holding. Zero or Hero. In Father Cohen we trust. ðŸ¦§ðŸ¦ðŸ’ªðŸ¥œðŸš€ ðŸ’ŽðŸ¤š</t>
  </si>
  <si>
    <t>Yâ€™all apes - check out $HIMS - itâ€™s been sleeping behind the $GME scenes.</t>
  </si>
  <si>
    <t>I did a painting.</t>
  </si>
  <si>
    <t>LLosing $14k todayâ€ is my middle name - HOLD ðŸ’ŽðŸ™Œ</t>
  </si>
  <si>
    <t>Self induction to the wsb community. GME made up 20% of portfolio and I have written it off. Holding ðŸ’ŽðŸ™Œ</t>
  </si>
  <si>
    <t>Median Number of GME Shares owned by the average WSB User.</t>
  </si>
  <si>
    <t>All I want for cake day is Tendies ðŸ¥</t>
  </si>
  <si>
    <t>Words from an EX SEC official and the fallout of the Great Squeeze of 2021!!!!!!!!!!!</t>
  </si>
  <si>
    <t>These words canâ€™t stop me because I canâ€™t read</t>
  </si>
  <si>
    <t>Aim for the hedges</t>
  </si>
  <si>
    <t>Finally Bought in Today. Holding Strong.</t>
  </si>
  <si>
    <t>Small timer checking in. Iâ€™d rather light the cash on fire than sell. See you retards on Pluto ðŸ’ŽðŸ™ŒðŸš€ðŸš€ðŸš€</t>
  </si>
  <si>
    <t>You think this phases us, Melvin?! ðŸ’ŽðŸ™ŒðŸ’ªðŸš€ðŸŒ•</t>
  </si>
  <si>
    <t>ðŸš€ GAMESTOP ðŸš€ ðŸ’Ž ðŸ™Œ</t>
  </si>
  <si>
    <t>Why GME is still in the game to trigger MOASS (MUST-READ BULLET POINTS)</t>
  </si>
  <si>
    <t>Bot brigade and what it means</t>
  </si>
  <si>
    <t>Done with Robinhood</t>
  </si>
  <si>
    <t>GME Losses. Cash came in today, buying them on discount tomorrow</t>
  </si>
  <si>
    <t>GME AMC BB etc aren't the first and won't be the last. If you're new, stick around. This sub has made many great calls and plenty of us have been down big and managed to turn it around and come out ahead. Just find your next move out if you're a believer just hold and wait</t>
  </si>
  <si>
    <t>Sad boi David Paperhands cutting his losses.. ðŸ§»ðŸ™ŒðŸ¼ðŸ˜­</t>
  </si>
  <si>
    <t>GME, burns my hole like a Taco Bell burrito.</t>
  </si>
  <si>
    <t>My kids are destined to inherit these GME shares. Holding.</t>
  </si>
  <si>
    <t>This is really hurting me, haven't slept in days, it's going to fucking SUCK when i crack my head open crashing into the fucking moon.</t>
  </si>
  <si>
    <t>Never lost those amounts of Money. And never thought i will hold Till i Die!!!!!!</t>
  </si>
  <si>
    <t>I have $62 that I can't transfer out of RH yet, so here is what I'm going to do with it ðŸŒš</t>
  </si>
  <si>
    <t>Today was a day where I watched my paper handed friends sell, but I still have faith. +42 shares added at the end of the day.</t>
  </si>
  <si>
    <t>GME LOSS PORN UPDATE NEVER SELL</t>
  </si>
  <si>
    <t>"Journal" AMC GME margin shares to cash account. It's awesome!ðŸš€ ðŸ’ŽðŸ¤²ðŸ’Ž</t>
  </si>
  <si>
    <t>Last few days of losses. Time we see this baby green ðŸ’â€â™‚ï¸ðŸ’Ž</t>
  </si>
  <si>
    <t>GME losses: Analysis of 200 WSB GME posts</t>
  </si>
  <si>
    <t>I took a look at the stocks i bought yesterday, and if i had two brain cells to rub together i would be panic selling. I will be purchasing more tomorrow!!! ðŸš€ðŸŒ‘</t>
  </si>
  <si>
    <t>Starting last pay period Iâ€™m putting each check I get from the army directly into GME. LETS MAKE THEM BLEED. (Screenshot is from my conversation with my Platoon Sergeant)</t>
  </si>
  <si>
    <t>Saw one of you in the orderbook haha...</t>
  </si>
  <si>
    <t>Too poor for GME, still holding onto BB though, pretty sure there won't be a squeeze but I'm hoping for a correction soon</t>
  </si>
  <si>
    <t>Some loss porn for you ðŸ’ŽðŸ¤²</t>
  </si>
  <si>
    <t>BIGGEST REDISTRIBUTION OF ALL TIME</t>
  </si>
  <si>
    <t>Now this is more like it ðŸ¦§</t>
  </si>
  <si>
    <t>The events we are living are the first of a huge revolution which will reshape companies and the whole economy</t>
  </si>
  <si>
    <t>When you show up late to the party and everyone's already gone home</t>
  </si>
  <si>
    <t>Bloomberg | GameStop (GME) Stock Rebounds After New Hires Spark Turnaround Optimism</t>
  </si>
  <si>
    <t>Important things I learned while transferring my entire account from Robbinhood to Fidelity.</t>
  </si>
  <si>
    <t>Mark Cuban said it best.. $AMC</t>
  </si>
  <si>
    <t>WSB Civil War</t>
  </si>
  <si>
    <t>Wonâ€™t sell!! Holding for $200!! Then Iâ€™ll have my first million!</t>
  </si>
  <si>
    <t>My hands were forged in the fires of diamond hell, created for the service of retardation ðŸ’ŽðŸ™Œ stonks only go up and Iâ€™m a 2 ton gorilla ðŸ¦</t>
  </si>
  <si>
    <t>@PalantirTech | "I think thereâ€™s a moral imperative for defenders to contribute back to the communityâ€¦ We try to share as much security knowledge and tooling as we can.â€ â€” Palantir's #CISO talks to @dcpthepodcast about our commitment to open source in #infosec</t>
  </si>
  <si>
    <t>Holding but feeling absolutely miserable about it</t>
  </si>
  <si>
    <t>VIX, UVXY, VXX</t>
  </si>
  <si>
    <t>Just a little positivity amid all the gme ladders. Go green. Get green. Buy tendies. #allstonksmatter</t>
  </si>
  <si>
    <t>GME and AMC are following the same pattern multiple days in a row. There really are short ladder attacks happening.</t>
  </si>
  <si>
    <t>The hedge funds are trying their best to keep GME under 100 dollars just for headlines like these! Hold men! HOLD!</t>
  </si>
  <si>
    <t>In for 100 on AMC. Buy the dip!</t>
  </si>
  <si>
    <t>All in on GME, $5K worth of 150c by end of the week. I like the stock now.</t>
  </si>
  <si>
    <t>Update on my $ACB YOLO. We have officially got our golden cross on the monthly, break of the weekly inverse head and shoulders, and a sector catalyst with $GWPH being acquired at 60% premium.</t>
  </si>
  <si>
    <t>My journey</t>
  </si>
  <si>
    <t>You Don't Have to Buy on Margin! Preserve Your Mental Capital!</t>
  </si>
  <si>
    <t>HOLD the Door, my date wants popcorn. What movie did you watch on your first movie date? VOTE up if you miss AMC!</t>
  </si>
  <si>
    <t>Dos Mas Por Favor!</t>
  </si>
  <si>
    <t>Put another 10k in. We will win this shit. Dont fold!</t>
  </si>
  <si>
    <t>I present to you: Bravetard</t>
  </si>
  <si>
    <t>:)</t>
  </si>
  <si>
    <t>Iâ€™ll take these to the grave if I have to ðŸ˜¤ðŸ™ðŸ»ðŸ’Ž</t>
  </si>
  <si>
    <t>Ladder long attack!!!!</t>
  </si>
  <si>
    <t>PURCHASED 4 GME &amp; HOLDING STEADY ON 450 AMC.</t>
  </si>
  <si>
    <t>Opinions are like assholes. Bloomberg just happens to be a huge asshole. ðŸ’ŽðŸ™Œ Or GO FUCK YASELF!</t>
  </si>
  <si>
    <t>We've got our own metric!</t>
  </si>
  <si>
    <t>It ainâ€™t much. But Iâ€™ve joined the game. ðŸ™ŒðŸ’Ž</t>
  </si>
  <si>
    <t>PSA Meme Brokers Will Never Support Us Enough</t>
  </si>
  <si>
    <t>We shall never surrender. Every hour is our finest hour!</t>
  </si>
  <si>
    <t>AMC and GME charts. Looks similar huh? Source: Revolut app</t>
  </si>
  <si>
    <t>NOK DD for the few remaining retards who actually like making money</t>
  </si>
  <si>
    <t>Wall Street Journal - what a respectable source of news. GME sheds, but itâ€™s up nearly 11%. Good one.</t>
  </si>
  <si>
    <t>Iâ€™m done</t>
  </si>
  <si>
    <t>I have such great gains from Ballard Power - although I'm jealous of my Dad's position in Ballard with 10,000 @ $7/share - I helped you dumb fucks out. Monkey sees post, monkey buys stock. My prediction -- In the future Ballard Power Fuel cells will power the PlayStation 10</t>
  </si>
  <si>
    <t>I don't think a Super Bowl AD can repair these diamond hands</t>
  </si>
  <si>
    <t>Revolut has lifted trading restrictions on GME and AMC</t>
  </si>
  <si>
    <t>Amc ... Gamestop.. up nearly 10% after market opens. Both following the same market trend. Nearly 20 million $$$ over outflow at the time of this post.</t>
  </si>
  <si>
    <t>I wish my boyfriend would hold me the way he holds this stock.</t>
  </si>
  <si>
    <t>Holdinggggg</t>
  </si>
  <si>
    <t>106k $MSOS yolo ðŸš€ðŸš€ðŸš€ ðŸ¤‘ðŸ¤‘ðŸ¤‘</t>
  </si>
  <si>
    <t>Iâ€™m In You Monkey Futher Muckers ðŸ’ðŸš€</t>
  </si>
  <si>
    <t>This isnâ€™t over!!! NY Times just confirmed that big hedge funds are still exposed (at least they were on Tuesday)! We need this to spread like wildfire!</t>
  </si>
  <si>
    <t>HELP! HOLDING 1300 SHARES AND I CANT FIND THE SELL BUTTON ðŸ’ŽðŸ¤²ðŸ»ðŸ’ŽðŸ¤²ðŸ»ðŸš€ðŸš€ðŸš€ðŸ¦ðŸ¦</t>
  </si>
  <si>
    <t>$AMC SHORTED 78% ITS ON WEBULL NEWS RIGHT NOW...TAKE THIS TO THE MOON. NOT A FINANCIAL ADVISOR. I JUST REALLY LIKE WATCHING MOVIES IN AMC THEATERS. ALSO $GME SHORTED 122%....FOCUS ON THE 1-2 COMBO FOR THE WIN. AGAIN NOT A FINANCIAL ADVISOR, I JUST LIKE THESE STONKS.</t>
  </si>
  <si>
    <t>I heard people here like loss porn</t>
  </si>
  <si>
    <t>Finally Investing ðŸ’ŽðŸ™ŒðŸ»ðŸš€ðŸš€ðŸš€</t>
  </si>
  <si>
    <t>IM STILL HOLDING TR. SERIOUSLY IDGAF AT THIS POINT ðŸ’Ž ðŸ™Œ ðŸš€ ðŸš€ ðŸš€ ðŸš€ ðŸš€ ðŸš€ ðŸš€ ðŸš€</t>
  </si>
  <si>
    <t>Iâ€™m here for all you big guys BUY AND HOLD YOU FUCKING APES ðŸ¦ðŸ¤ŒðŸ’Ž TOO MANY ðŸ§»ðŸ™Œ BITCHES SELLING AND FUCKING US ALL</t>
  </si>
  <si>
    <t>To many winners here, hereâ€™s some loss porn</t>
  </si>
  <si>
    <t>NOK is taking off Thursday whether you're in on it or not, use it to fund $GME and put the final nail in hedge fund's coffin</t>
  </si>
  <si>
    <t>Stake is experiencing some very suspicious problems at open today...</t>
  </si>
  <si>
    <t>I can't stop buying.. From belgium with diamond hands! Now with 54 shares @ average of 100$ LETS UNITE AND BUY MORE!</t>
  </si>
  <si>
    <t>Waiting for deposits to settle...then averaging down on my autism. ðŸ’ŽðŸ™ŒðŸ’ŽðŸ™Œ</t>
  </si>
  <si>
    <t>AMC GME still mirroring</t>
  </si>
  <si>
    <t>your boy is down 10K but I ain't leaving!! Ride it until zero if I have to.</t>
  </si>
  <si>
    <t>On bots and bullshit</t>
  </si>
  <si>
    <t>BOUGHT MORE, Had A CouponðŸš€</t>
  </si>
  <si>
    <t>Ape on board! Let's GO TO THE MOON!</t>
  </si>
  <si>
    <t>When your friend asks to copy your homework but you tell them to change it a little (GME Vs AMC positions over the last 5 days)</t>
  </si>
  <si>
    <t>ape told me Yesterday that my 50 shares was CFD and that is margin. So I got 10 of the normal ones, whatever that is. HOLDðŸ’ŽðŸš€ðŸ¤²ðŸš«ðŸŒˆðŸ»</t>
  </si>
  <si>
    <t>JUST GOT 30 SHARES @ 94.50 My FATHER AND I BOTH ðŸ’ŽðŸ‘‹ (what do we set limit sell at?)</t>
  </si>
  <si>
    <t>7.5 Years to 1 million subscribers and then to 8 million in the blink of an eye</t>
  </si>
  <si>
    <t>I wanted to participate in this (money isnt my goal, i'm good when it comes to that) so I got me a little 3400 shares at 100$ unit priceðŸ™ŒðŸ¼ðŸ’Ž Ill be sharing profit and loss "porn" as you guys call it &amp; I'm eager to know y'all and I hope you have room for a European wsb intern ðŸ™ðŸ»</t>
  </si>
  <si>
    <t>New but here for the cause!ðŸ’</t>
  </si>
  <si>
    <t>GameStop ($GME) hires new c-suite and executive talents (2/3/21)</t>
  </si>
  <si>
    <t>Hold u beautiful ðŸ¦ðŸ’ŽðŸ™ŒðŸ¼ðŸ“ˆðŸš€ðŸŒ™</t>
  </si>
  <si>
    <t>If you joined the sub in the past month, please stop telling everyone about "How the sub has fallen"</t>
  </si>
  <si>
    <t>Dad is learning to be autistic. Heâ€™s holding</t>
  </si>
  <si>
    <t>Itâ€™s a sign from Cuban and Papa!</t>
  </si>
  <si>
    <t>AMC better play this when they re-open ðŸš€ðŸš€ðŸš€</t>
  </si>
  <si>
    <t>Got in on the fire sale this morning to pick up 200 more shares. Diamond Hand Revolution only picking up steam. ðŸ’ŽâœŠ</t>
  </si>
  <si>
    <t>They're making a WallstreetBets Meme Stonk Index</t>
  </si>
  <si>
    <t>GameStop Appoints Chief Technology Officer ex Amazon AWS ðŸš€ðŸš€ðŸš€ðŸš€ðŸš€</t>
  </si>
  <si>
    <t>Been a lurker on here for a while since the GME stuff started kicking off. Wanted to say that even newbies to stocks can have diamond hands! I'm in the company of great, giant idiots and I can't think of a better place for my money right now. Your money isn't gone unless you sell. Stay strong!</t>
  </si>
  <si>
    <t>HOLDING THE FUCKIN LINE LIKE EVERYBODY SHOULD... THE SQUEEZE HAVEN'T BEEN SQUOOZED YET ðŸš€ðŸš€ðŸš€ðŸš€ðŸš€</t>
  </si>
  <si>
    <t>$NOK earnings coming. 3 Feb update. Goodnight ðŸ”œðŸš€</t>
  </si>
  <si>
    <t>$AMC Gang, Weâ€˜re heading all the way (Slingshot)- up! Germany apes did well and buyed the all the dipps. American apes, make me proud! ðŸ¦ðŸ’ŽðŸ¤²</t>
  </si>
  <si>
    <t>That's not very nice, Dr. Parik!</t>
  </si>
  <si>
    <t>AMC Put Info</t>
  </si>
  <si>
    <t>GME insiders had ðŸ§» ðŸ™Œ</t>
  </si>
  <si>
    <t>I am sick and fucking tired of the gamestop retailer FUD. The US is not in some magical fucking digital age. Read on for some actual retarded fundamentals.</t>
  </si>
  <si>
    <t>Attack on Wall St: Worst Girl</t>
  </si>
  <si>
    <t>Someone is playing with our bananas.</t>
  </si>
  <si>
    <t>Don't be a bitch ðŸš€ðŸš€</t>
  </si>
  <si>
    <t>Merriam-Webster knows whatâ€™s up. The quislings have been weeded out. ðŸ’ŽðŸ™Œ together!!!</t>
  </si>
  <si>
    <t>Down $59K. STILL HOLDING. Who else is still ðŸ’ŽðŸ–?</t>
  </si>
  <si>
    <t>Sony hikes profit forecast after selling 4.5 million PS5 consoles. ðŸ™ðŸ¼ Sony x GME rev. share ðŸ™ðŸ¼</t>
  </si>
  <si>
    <t>GME Double Bottom Trend Reversal Signal</t>
  </si>
  <si>
    <t>TODAY IT'S NOT (NECESSARILY) THE BIG DAY</t>
  </si>
  <si>
    <t>Love all nationalities who buys and hold #GME</t>
  </si>
  <si>
    <t>Holding, adding. Just keep adding one at a time and the market will pick it up!</t>
  </si>
  <si>
    <t>Put in ~1.5k @$38 AVG. Peaked at 22k. Wouldâ€™ve been life changing for me personally but ðŸ¤·â€â™‚ï¸ WE HOLD ðŸš€ðŸš€ðŸš€ðŸš€ðŸš€ðŸš€</t>
  </si>
  <si>
    <t>The misinformation campaign continues</t>
  </si>
  <si>
    <t>Still holding the line</t>
  </si>
  <si>
    <t>These numbers are too "perfect" to be organic and not forced. ðŸ’ŽðŸ™Œ</t>
  </si>
  <si>
    <t>Spotted in Portland, OR. Still holding here. ðŸ’ŽðŸ™Œ</t>
  </si>
  <si>
    <t>GUYS DONT LOSE HOPE !!!! THESE FUCKERS HAVE PREMIUMS TO PAY ON THE SHORT!!!! WE ARE THE ONES TO FEAR!!!!! THEYLL TAKE AS LONG AS EVER TO COVER. BUT NOT WHEN THEIR BLEEEEDDINGGGGGG</t>
  </si>
  <si>
    <t>Beautiful</t>
  </si>
  <si>
    <t>Is this even a free market anymore?</t>
  </si>
  <si>
    <t>Why did the big players exit their positions on GME if this is supposed to mooooon?</t>
  </si>
  <si>
    <t>How to Trigger Short Squeeze 2.0</t>
  </si>
  <si>
    <t>ðŸ’ŽðŸ§  Loop de Loop predicted. GME to infinity. ðŸš€</t>
  </si>
  <si>
    <t>ðŸ§»ðŸ¦deliver the morning news and ðŸŒˆðŸ¤–catch the plague.</t>
  </si>
  <si>
    <t>Good morning you ignorant apes. Of course Janet Yellen will speak about her fondness of WSB in a press conference with the SEC and leaders from major hedge funds later this week.</t>
  </si>
  <si>
    <t>Motivation Wednesday $GME [My diary notes] [Remember the loyal soldiers who standed besides King Leonides. This is us, the diamond hands, standing our ground next to the King DFV]</t>
  </si>
  <si>
    <t>GME standoff (exactly how it went down) starring Kenneth Griffin (Citadel), Andrew Left (Shitron), Gabriel Plotkin (Melvin Capital) and r/WSB!</t>
  </si>
  <si>
    <t>And Iâ€™m buying more on the way down.</t>
  </si>
  <si>
    <t>GME!! I'm still in the front line!</t>
  </si>
  <si>
    <t>Still not selling - will be buying more at $85 and at $65 if it gets there - we're up against Wall Street and the Government - you only lose when you sell, so HOOOOOLD</t>
  </si>
  <si>
    <t>PLTR Upcoming ER, Lockup, 13F ðŸš€</t>
  </si>
  <si>
    <t>WSB vs Melvin and Citadel. Hold ðŸ’ŽðŸ™Œ</t>
  </si>
  <si>
    <t>GME Elliot Wave computation analysis</t>
  </si>
  <si>
    <t>A skepticâ€™s post: Can WSB win the GME standoff even if we want to?</t>
  </si>
  <si>
    <t>Taking into consideration unrealized profits, Iâ€™m down a cool $44,420 in the past 48 hours. Still holding this Stonk STRONK and hoping it ðŸš€ðŸš€ðŸš€ once all those counterfeits fall off and people realize hedges didnâ€™t sell shit and instead doubled down.</t>
  </si>
  <si>
    <t>Not much but worth the fight.... will fight for u until it goes to 0 .... love from Nepal.</t>
  </si>
  <si>
    <t>If you are holding GME and are worried about the temporary price fluctuations, just unplug yourself from the internet, eat, sleep well, go take a short trip, play some video games and just enjoy life. Come back online to check the price in a month. Lo and behold. Your portfolio will be on the moon.</t>
  </si>
  <si>
    <t>Germany ðŸ‡©ðŸ‡ª just started. I know it may be hard guys, but you only make a loss when you sell! Put your paper hands ðŸ§»ðŸ™ŒðŸ½ away - Itâ€˜s time to show some diamonds ðŸ™ŒðŸ½ðŸ’ŽðŸ™ŒðŸ½ðŸš€ðŸš€</t>
  </si>
  <si>
    <t>IM STILL NOT SELLING $AMC FUCKING CHRIST</t>
  </si>
  <si>
    <t>Seen a post saying â€œloss bigâ€ on NOK and his loss is $559. So Iâ€™m thinking might as well share mine. IM NOT LEAVING *insert Leonardo DiCaprio face</t>
  </si>
  <si>
    <t>Hey AZ - billboards are up and running tomorrow (aspect ratio in confirmation image is off)</t>
  </si>
  <si>
    <t>The real lesson we all need to learn from GME and DFV</t>
  </si>
  <si>
    <t>Some questions about GME</t>
  </si>
  <si>
    <t>Steve Cohenâ€™s Point72 Raises $1.5 Billion After Melvin Capital Infusion They are going broke!!!</t>
  </si>
  <si>
    <t>Media is WRONG</t>
  </si>
  <si>
    <t>Payback from way back</t>
  </si>
  <si>
    <t>In Spokane, WA</t>
  </si>
  <si>
    <t>Might not be much to some here but thank you WSB ðŸš€</t>
  </si>
  <si>
    <t>YOLO - hope Iâ€™m doing this right</t>
  </si>
  <si>
    <t>HUGE Uptick in Short Exempt Volume Today for GME Because Brokers Can Fuck You Publicly!</t>
  </si>
  <si>
    <t>Quick DD: Why S3 Partners' Short interest data is either BS or it is saying shorts doubled down</t>
  </si>
  <si>
    <t>The CEO of $CLF is a known short-torcher. $CLF ðŸŒ</t>
  </si>
  <si>
    <t>It doesnâ€™t get more diamond handed than this. Bought 2 more contracts today. Iâ€™m an architect ready to build on the moon ðŸš€ðŸš€</t>
  </si>
  <si>
    <t>Post $GME and $AMC - Next Potential Short Squeeze Target ($TLRY)</t>
  </si>
  <si>
    <t>Did you just seen this shit ?</t>
  </si>
  <si>
    <t>Bring the ruqqus!</t>
  </si>
  <si>
    <t>My Ameritrade was bugging out the other day so I screen grabbed it</t>
  </si>
  <si>
    <t>SELL SELL SELL!! $GME BAD!</t>
  </si>
  <si>
    <t>Just cashed in my pathetic mutual fund so I can buy more AMC and GME, hope the check beats the rockets!! ðŸš€ðŸš€ðŸš€</t>
  </si>
  <si>
    <t>Apple Car Here We Go. Fucking Outer Space!!!!!</t>
  </si>
  <si>
    <t>Decided to add to my $F position. ðŸš€ðŸš€</t>
  </si>
  <si>
    <t>I'm still down overall, but it was nice to see some green today</t>
  </si>
  <si>
    <t>You can't have it!</t>
  </si>
  <si>
    <t>YOLOâ€™d everything into GME... the missing 8% is a 140c IM NOT FUCKING SELLING</t>
  </si>
  <si>
    <t>Good luck lads, the math doesnâ€™t add up and Iâ€™m out, enjoy the loss porn</t>
  </si>
  <si>
    <t>Freshly Minted Little ðŸ’ŽðŸ‘</t>
  </si>
  <si>
    <t>I am your typical retard from Germany. Hold strong and don't lose your diamond hands. GME ðŸš€ðŸš€</t>
  </si>
  <si>
    <t>Now is the time</t>
  </si>
  <si>
    <t>Diamond Hands stroking a diamond dick, STILL HOLDING (AMC &amp; GME) AINT A LOSS UNTIL YOU SELL! #DiamondDickDemons</t>
  </si>
  <si>
    <t>I will NOT remove this YOLO symbol (T-shirt), until BOTH GME &amp; AMC go to the.....you get the rest. Lets GOOOOOOOOO!ðŸš€</t>
  </si>
  <si>
    <t>Buy high sell low baby! Loss porn for after work destress ðŸ’ŽðŸ™Œ</t>
  </si>
  <si>
    <t>Worth it</t>
  </si>
  <si>
    <t>Some loss porn for you degens. $GME to the moonðŸ¦§ðŸŒâœ‹ðŸ’ŽðŸš€ðŸš€ðŸŒ•</t>
  </si>
  <si>
    <t>WSJ using more scare tactics to stop ðŸ’Ž ðŸ™ŒðŸ¼</t>
  </si>
  <si>
    <t>TO INFINITY AND BEYOND ðŸš€ðŸš€ðŸš€ðŸš€ðŸš€ðŸš€ðŸš€</t>
  </si>
  <si>
    <t>Stock Market 2.0 [an idea]</t>
  </si>
  <si>
    <t>Noice</t>
  </si>
  <si>
    <t>I can only afford to each Dollar Tree crayons ðŸ– right now. I'm not leaving!</t>
  </si>
  <si>
    <t>$TAKOF - Drone Delivery Canada DD</t>
  </si>
  <si>
    <t>AMC Yolo Update â€” Feb 3 2021</t>
  </si>
  <si>
    <t>Short interest is 226% per FINRA - DO NOT SELL! ðŸš€ðŸš€ðŸš€ðŸš€</t>
  </si>
  <si>
    <t>Im retarded as fuck. Why do they look so familiar?</t>
  </si>
  <si>
    <t>Not even a smooth brained ðŸ¦ can read this Dogshit</t>
  </si>
  <si>
    <t>Chargepoint Merger breakout</t>
  </si>
  <si>
    <t>I'm Having A Great Time</t>
  </si>
  <si>
    <t>Robinhood deactivated my account with over $13,000 left on it! What the fuck?</t>
  </si>
  <si>
    <t>Are you invested into $amc?? (be honest, share position if you'd like!)</t>
  </si>
  <si>
    <t>IAMACADEMY??</t>
  </si>
  <si>
    <t>Here's my YOLO. Over 2 years in the making and about ta bust a move! Inflection point has arrived my fellow retards. MICROVISION</t>
  </si>
  <si>
    <t>Stonks!!!</t>
  </si>
  <si>
    <t>HELP FOR A FEARED GME APE (ONE OF MANY PROBABLY)</t>
  </si>
  <si>
    <t>What are the best day trading platforms?</t>
  </si>
  <si>
    <t>Finally an accurate headline: â€œBUY THE DIP!â€</t>
  </si>
  <si>
    <t>Why Healthier choices is booming and should continue until at least the lawsuit scheduled for February 26th!</t>
  </si>
  <si>
    <t>Am I doing this right? ðŸš€</t>
  </si>
  <si>
    <t>This is really getting depressing</t>
  </si>
  <si>
    <t>Got in at the (sticky) floor</t>
  </si>
  <si>
    <t>A quick recap for CDN ðŸ‡¨ðŸ‡¦ðŸapes, tutorial on how to go between CDN and USD (without paying large fees)and getting out of the Brokers USD loan grip. Norberts Gambit. Canadian eh. GM$E to the ðŸš€ ðŸŒ™</t>
  </si>
  <si>
    <t>GME Still hodling the line like a true wsb ape. I ain't no paper handed bitch. And DFV and RC are fukin legends</t>
  </si>
  <si>
    <t>Thankfully RH has fractional shares again so I can put my $11k ~&gt; $75 to good use.</t>
  </si>
  <si>
    <t>My SAVA gainz ðŸš€</t>
  </si>
  <si>
    <t>Hedge funds are shaking in their doc martens!! ðŸ’Ž+ðŸ‘=ðŸŒðŸŒðŸŒðŸŒðŸš€ðŸš€ðŸš€</t>
  </si>
  <si>
    <t>Next Wed, 7:30pm EST - Hear him cry about how GME still short squoze his institutional hedge fund owned balls albeit his best efforts to limit the monkes</t>
  </si>
  <si>
    <t>GME to the moon with ðŸ’ŽðŸ‘‹ðŸ¼s</t>
  </si>
  <si>
    <t>Another Hedgie making profits.. https://www.marketwatch.com/story/one-big-winner-in-the-gamestop-frenzy-this-hedge-fund-that-made-700-million-11612395589?link=MW_latest_news</t>
  </si>
  <si>
    <t>Hope this explains the GME situation a bit. ðŸš€ðŸš€ðŸš€ðŸ™ŒðŸ’Ž</t>
  </si>
  <si>
    <t>$AMC ðŸš€ ðŸš€ ðŸ’Ž ðŸ™Œ</t>
  </si>
  <si>
    <t>Putting forward an alternative view for $GME.</t>
  </si>
  <si>
    <t>Small time ape ðŸ¦ reporting in!! Buying some more when I can and holding this shit for as long as needed, idgaf ðŸ’ŽðŸ™Œ ðŸš€ðŸš€ðŸš€ðŸš€ðŸš€ðŸš€</t>
  </si>
  <si>
    <t>SERIOUS DD on the GREEKS FOR OPTIONS EXPLAINED and AN ANALYSIS of a Call Option Example - The Final Paper</t>
  </si>
  <si>
    <t>Mods a proposal: get rid of gifs on the Daily or AH threads</t>
  </si>
  <si>
    <t>Closed my final GME position today after selling most of my shares last week</t>
  </si>
  <si>
    <t>Wtf is really going on ðŸ˜‚ðŸ˜†</t>
  </si>
  <si>
    <t>6k Loss ðŸ™ŒðŸ’Ž</t>
  </si>
  <si>
    <t>My $GME stake isn't as impressive as some of you glorious retards, but I still wear my losses with pride... and I'm NOT FUCKING SELLING!! ðŸš€ðŸš€ðŸš€</t>
  </si>
  <si>
    <t>I'm an investor in SPCE and the sheer amount of idiot shills that have flooded our subs are actually a decent argument that somebody in the hedge fund world is still running scared.</t>
  </si>
  <si>
    <t>Is this full ratard or autist?</t>
  </si>
  <si>
    <t>Puny hedgefund</t>
  </si>
  <si>
    <t>I'm holding</t>
  </si>
  <si>
    <t>Holding strong here in NZ.</t>
  </si>
  <si>
    <t>$ATVI Earnings are tomorrow after the bell</t>
  </si>
  <si>
    <t>I like Blackberries and I like Games and like to lick windows</t>
  </si>
  <si>
    <t>You enjoy watching xQc / Shroud / Ninja / TheStockGuy? You think live streaming has a bright future? Read this DD about $HUYA</t>
  </si>
  <si>
    <t>$GME FINRA Daily Short Volume Charts</t>
  </si>
  <si>
    <t>Europeans whenever the american stock markets open and GME starts dropping right away</t>
  </si>
  <si>
    <t>Atlas Air Worldwide Holdings (AAWW) - Stock poised for breakout, and is relatively unknown, but certainty worth your time looking into with multiple catalysts for earnings this month.</t>
  </si>
  <si>
    <t>List of articles in the News that seem to narrate a false picture about this subreddit</t>
  </si>
  <si>
    <t>IN DFV WE TRUST!</t>
  </si>
  <si>
    <t>Retard alert</t>
  </si>
  <si>
    <t>Send $PENN to the moon to thank Portnoy for what heâ€™s done</t>
  </si>
  <si>
    <t>ENOUGH WITH THE OTHER STOCKS!!!!</t>
  </si>
  <si>
    <t>GME &amp; AMC ðŸš€ðŸš€ðŸš€</t>
  </si>
  <si>
    <t>Why GameStop trading at $400 is fair</t>
  </si>
  <si>
    <t>HOLD &amp; AVG DOWN</t>
  </si>
  <si>
    <t>Mindset</t>
  </si>
  <si>
    <t>Robinhood not processing transfers?</t>
  </si>
  <si>
    <t>Unpopular Opinion: The squeeze has squoze</t>
  </si>
  <si>
    <t>This needs to be called GMEBets</t>
  </si>
  <si>
    <t>ðŸ’Ž ðŸ™Œ toll 5.00 boys!!!!! Or 0.001</t>
  </si>
  <si>
    <t>Why are we still doing this?</t>
  </si>
  <si>
    <t>Imagine if every one of you paper handed pussies and diamond handed autists bought one share. Thats a $90-100 value potentially worth $500-$1000 or more.</t>
  </si>
  <si>
    <t>I ask a favor</t>
  </si>
  <si>
    <t>Constantly being spammed by â€˜investment companies</t>
  </si>
  <si>
    <t>The 10:00 a.m. dip?</t>
  </si>
  <si>
    <t>Name the most random stock in your portfolio this year! (Re: Hedge Funds using bots on WSB to try and find the next â€œbig stockâ€)</t>
  </si>
  <si>
    <t>we can use our 8 MILLION people buying power to increase GAMESTOP REVENUE = increase investor interest = increase stock price</t>
  </si>
  <si>
    <t>Itâ€™s personal mon amie ðŸ”¥</t>
  </si>
  <si>
    <t>A fantastic ETF trade (FTSE100 ETF but Americans can/should get involved too)</t>
  </si>
  <si>
    <t>BUY BLOCKBUSTER</t>
  </si>
  <si>
    <t>Best word of advice my old man gave me</t>
  </si>
  <si>
    <t>Robinhood isn't done interfering</t>
  </si>
  <si>
    <t>GME Second Wave</t>
  </si>
  <si>
    <t>GME shortsqueeze and what comes next part 2</t>
  </si>
  <si>
    <t>Iâ€™m gonna yolo to the penthouse or the homeless shelter (hope they have wifi)</t>
  </si>
  <si>
    <t>I'm retarded and can't read this but send it to the moon ðŸš€ðŸš€</t>
  </si>
  <si>
    <t>XL Fleet Partnering with Curbtender to Develop All-Electric and Plug-in Hybrid Refuse Trucks, go look at the chart this is a big catalyst.</t>
  </si>
  <si>
    <t>I will hold</t>
  </si>
  <si>
    <t>The number of degenerates is getting out of hand</t>
  </si>
  <si>
    <t>Letâ€™s not be an echo chamber</t>
  </si>
  <si>
    <t>$NOK Earnings Beat</t>
  </si>
  <si>
    <t>I just want to thank WSB.</t>
  </si>
  <si>
    <t>GME by the numbers</t>
  </si>
  <si>
    <t>The momentum is here today and they are likely scared. Itâ€™s important to keep the momentum even if they play offensive.</t>
  </si>
  <si>
    <t>I donâ€™t know anything about stock but all I know is donâ€™t you dare sell anything</t>
  </si>
  <si>
    <t>Note of support</t>
  </si>
  <si>
    <t>Is there an app I can trade futures on?</t>
  </si>
  <si>
    <t>When / Where can I find the next GME Short Count ðŸ’ŽðŸ™Œ</t>
  </si>
  <si>
    <t>RH to Fidelity... Account closed</t>
  </si>
  <si>
    <t>GME is no longer just a stock, try and forget about the money, it's the price we pay for CHANGE.</t>
  </si>
  <si>
    <t>A message for the diamond hands</t>
  </si>
  <si>
    <t>buy blockbuster $BLIAQ (hold videogame-stock)</t>
  </si>
  <si>
    <t>Reddit did NOT invent short ladder attacks</t>
  </si>
  <si>
    <t>Automated Trading Software? Anyone have insight?</t>
  </si>
  <si>
    <t>AGFY - indoor agriculture systems</t>
  </si>
  <si>
    <t>For those looking to switch from RH</t>
  </si>
  <si>
    <t>Podcasts?</t>
  </si>
  <si>
    <t>Which companies are Wall Street scumbags shorting the most, you ask? FuckTheSuits is LIVE with the answer!</t>
  </si>
  <si>
    <t>SolD all of my AMC, BB, GME TO BUY BLIAQ</t>
  </si>
  <si>
    <t>"An empire toppled by its enemies can rise again, but one which crumbles from within - that's dead forever."</t>
  </si>
  <si>
    <t>Whatever 11D chess is occurring right now... Just. Yeah this should play out</t>
  </si>
  <si>
    <t>Are we giving up on $BB or what?</t>
  </si>
  <si>
    <t>Does everyone know what time it is? Sub drama time!</t>
  </si>
  <si>
    <t>It's a simple spell but quite unbreakable</t>
  </si>
  <si>
    <t>It's only a loss if you sell</t>
  </si>
  <si>
    <t>REFERED CUSTOMER TO GME</t>
  </si>
  <si>
    <t>We will not let go ðŸš€ðŸš€ðŸš€ðŸš€</t>
  </si>
  <si>
    <t>Anyone else have shares sold by RobinHood without your directive</t>
  </si>
  <si>
    <t>Message to people in the film industry - give back to your fans and people who like to go to the movies!</t>
  </si>
  <si>
    <t>Looking For A Robinhood Clone To Buy GME</t>
  </si>
  <si>
    <t>ATVI Earnings Options Play</t>
  </si>
  <si>
    <t>Degiro and Saxo now have long lines to join the ride (5-10 days).</t>
  </si>
  <si>
    <t>I donâ€™t know whatâ€™s happening other than we are diamond handing this</t>
  </si>
  <si>
    <t>Holding AMC with diamond hands... but what's the situation for the squeeze?</t>
  </si>
  <si>
    <t>You guys know this is all being tracked now right</t>
  </si>
  <si>
    <t>Question: How to Set Limit order to GTC on Revolut.</t>
  </si>
  <si>
    <t>Weed through the bullshit and make decisions that matter</t>
  </si>
  <si>
    <t>A non-technical take on AMC</t>
  </si>
  <si>
    <t>What sets a 1000$ GME ticker?</t>
  </si>
  <si>
    <t>Help out a fellow retard? MARGIN VS CASH question? ðŸ¤šðŸ»ðŸ’Ž</t>
  </si>
  <si>
    <t>Creating a 750 word limit curated Free Financial media platform</t>
  </si>
  <si>
    <t>What happened?</t>
  </si>
  <si>
    <t>LETS CRUSH THE SHORTS $XL IS NEXT BOYS</t>
  </si>
  <si>
    <t>Can the hedge funds do more shady shit?</t>
  </si>
  <si>
    <t>Help downunder.</t>
  </si>
  <si>
    <t>I get we seen red for a while now but take care of yourself</t>
  </si>
  <si>
    <t>THEY WANT TO INVESTIGATE WSB? THE SEC ARE HYPOCRITES AND LIERS THAT ARE PROTECTING THE RICH AND POWERFUL</t>
  </si>
  <si>
    <t>Eyes on the prize!</t>
  </si>
  <si>
    <t>Hear ye! Hear ye! Veteran retards, fresh autists, ðŸŒˆðŸ»s, Hedgies, SEC interns, and our freshly lubed new mods... GME $420 eod AMC $42, because I like.. the heckinâ€™.. stonks. When these prices are realized you (new mods) shall address me as, â€œThe Oracleâ€ cheers bitches ðŸš€ðŸ’ŽðŸ™Œ</t>
  </si>
  <si>
    <t>Stock Info App recommendations ?</t>
  </si>
  <si>
    <t>Still holding.</t>
  </si>
  <si>
    <t>SRPT short interest looks whack.</t>
  </si>
  <si>
    <t>Stuck in RobinHood hell</t>
  </si>
  <si>
    <t>Community Observation (schills, bots, toxicity)</t>
  </si>
  <si>
    <t>Calm Your Tits</t>
  </si>
  <si>
    <t>Dollar Cost Averaging - Unrealized Loss and Long Term Holds</t>
  </si>
  <si>
    <t>If your loosing hope or have doubts you need to check out this guys stream! To the moon my friends! (Mods please donâ€™t remove)</t>
  </si>
  <si>
    <t>Can someone explain Rule 203(b)(3) to me?</t>
  </si>
  <si>
    <t>NOT FUCKIN OVER REMEMBER TO HOLD THE FUCKIN LINE TOMORROW</t>
  </si>
  <si>
    <t>How I think this will all play out</t>
  </si>
  <si>
    <t>Stimulus checks wont pass until threat of squeeze is over</t>
  </si>
  <si>
    <t>What are you looking to get from the short squeeze?</t>
  </si>
  <si>
    <t>Hold!!!!! ðŸš€ðŸš€ðŸ¦ðŸ’ŽðŸ™Œ</t>
  </si>
  <si>
    <t>Citadel's tendies in Washington</t>
  </si>
  <si>
    <t>Bleeding but Holding</t>
  </si>
  <si>
    <t>Guys my grocery bill this month is 69.69. It's a sign HOLD THE LINE!</t>
  </si>
  <si>
    <t>Buy organicGram &amp; Sundial growers</t>
  </si>
  <si>
    <t>GME second short squeeze questions</t>
  </si>
  <si>
    <t>Dem shirts ðŸ’ŽðŸ¤šðŸ½</t>
  </si>
  <si>
    <t>What are some other funny ass stock names besides $GAYMF (Galway Metals) or $SLUT (S&amp;P 500 Gold Hedged Index)</t>
  </si>
  <si>
    <t>Not as big as most people's, but have some loss porn. Still gonna hold; let's go to the moon</t>
  </si>
  <si>
    <t>Do you remember when this sub was fun, and didn't resemble a cult?</t>
  </si>
  <si>
    <t>XL short squeeze opportunity - 72% float short</t>
  </si>
  <si>
    <t>Lol You gotta be fucking kidding me with this article, Robinhood.</t>
  </si>
  <si>
    <t>The SEC could cripple Robinhoodâ€™s business model by enforcing existing rules, experts say</t>
  </si>
  <si>
    <t>All in baby - Nobody can tell me AMC isnt a good investment. Buy the dip bruh</t>
  </si>
  <si>
    <t>UWMC IS THE NEXT GME! HUGE SHORT VOLUME, DEMOLISHED EARNINGS</t>
  </si>
  <si>
    <t>Last week I joined this Reddit... if I would have only known them what I know now...</t>
  </si>
  <si>
    <t>Fidelity Loss</t>
  </si>
  <si>
    <t>I don't understand stocks, but this CAN'T BE A COINCIDENCE! $GME! ðŸš€ðŸš€ðŸš€ðŸš€ðŸŒ</t>
  </si>
  <si>
    <t>The matrix exposed</t>
  </si>
  <si>
    <t>Say his name.</t>
  </si>
  <si>
    <t>With pure retard strength alone WSB spiked market volatility last Friday and Monday by 14(!) points above norm; ya'll may feel let down with the current downtrend of viral stocks but we're still shook</t>
  </si>
  <si>
    <t>WSB</t>
  </si>
  <si>
    <t>I am the resistance!</t>
  </si>
  <si>
    <t>After clicking randomize just three times, this popped up. It's a sign guys. Keep those diamond hands going. GME AMC to the ðŸŒ™ðŸŒ™ðŸŒ™ðŸ’ŽðŸ™ŒðŸ’ŽðŸ™Œ</t>
  </si>
  <si>
    <t>Batman looking out over Wall Street in the $AMC stock chart today. ðŸ’Ž ðŸ™ŒðŸ’Ž for Batman = ðŸš€ðŸŒ•</t>
  </si>
  <si>
    <t>Do you hear me, Elon?</t>
  </si>
  <si>
    <t>Stocks that Make money off the Anti Sugar Movement</t>
  </si>
  <si>
    <t>This is not the GME squeeze(Mods keep this up plz)</t>
  </si>
  <si>
    <t>Wall Street is keeping very close tabs on WallStreetBets. Here's how</t>
  </si>
  <si>
    <t>The Next Step: Buy Stuff From GameStop</t>
  </si>
  <si>
    <t>So is amc dead?</t>
  </si>
  <si>
    <t>Getting these NOK hands yatted when this hoe hits $50 ðŸ™ŒðŸ½</t>
  </si>
  <si>
    <t>No , but really ... AMC to Mars or are WEtards moving on after the GME hype ?</t>
  </si>
  <si>
    <t>They are going hard to try and make this sub ðŸ§» ðŸ™Œ. Whereâ€™s the SEC when there are literal fake news articles? Me: ðŸ¦ my ðŸ™Œ: ðŸ’Ž WSB: ðŸš€ Collectively: ðŸ‘©â€ðŸš€</t>
  </si>
  <si>
    <t>Robinhood made me not trust the system and I HATE it.</t>
  </si>
  <si>
    <t>Holding and not giving up! When they go low, we buy more and go high. ðŸš€ðŸš€</t>
  </si>
  <si>
    <t>40k to 600 in 3 days</t>
  </si>
  <si>
    <t>Real Questions about AMC</t>
  </si>
  <si>
    <t>A look inside the office of Melvin Capital</t>
  </si>
  <si>
    <t>The writing is on the wall and my mental health is declined (FAST)</t>
  </si>
  <si>
    <t>LETâ€™S GO, ITâ€™S HONOR TIME ðŸ’ŽðŸ™ŒðŸš€</t>
  </si>
  <si>
    <t>Friendly reminder: FINANCIAL LOSSES ARE NOT WORTH YOUR LIFE</t>
  </si>
  <si>
    <t>GME or AMC?</t>
  </si>
  <si>
    <t>Just a daily reminder of how retarded yâ€™all really are</t>
  </si>
  <si>
    <t>The hundreds of shills on this sub are making my diamond hands HARDER</t>
  </si>
  <si>
    <t>HCMC?</t>
  </si>
  <si>
    <t>https://www.reuters.com/article/us-retail-trade-idUSKBN2A40Z0</t>
  </si>
  <si>
    <t>Totally accidental. Is this a sign of goodluck? ðŸ¤”</t>
  </si>
  <si>
    <t>I SoLD yOu ShOuLd ToO</t>
  </si>
  <si>
    <t>STOP BITCHING AND HOLD</t>
  </si>
  <si>
    <t>Anyone else glad the $GME saga is over?</t>
  </si>
  <si>
    <t>RESTRICTIONS ARE OFF GME</t>
  </si>
  <si>
    <t>CLOV?</t>
  </si>
  <si>
    <t>All the fun has been sucked dry from this sub</t>
  </si>
  <si>
    <t>Who walks into a casino thinking they can bankrupt the house?</t>
  </si>
  <si>
    <t>Hello apes I suggest we all take a break at looking at our losses.</t>
  </si>
  <si>
    <t>Finally Bought in. GME ðŸš€ðŸš€ðŸš€</t>
  </si>
  <si>
    <t>I wonder how many people lost too much over GME</t>
  </si>
  <si>
    <t>Very soon will the rocket take off.</t>
  </si>
  <si>
    <t>I will hold til the end. I just hope you guys are right...</t>
  </si>
  <si>
    <t>Can GME still go up?</t>
  </si>
  <si>
    <t>Iâ€™m sorry guys , I had to sell I couldnâ€™t do it</t>
  </si>
  <si>
    <t>SPCE announced launch date to be done FEBRUARY 13 ðŸ™ðŸ½ðŸ™ðŸ½ðŸš€ðŸš€ðŸš€</t>
  </si>
  <si>
    <t>Look Revolut, I get it, GME is down, just like every other time you've been telling me EVERY 10 MINUTES FOR THE LAST 9 HOURS. Still holding.</t>
  </si>
  <si>
    <t>The Show Goes On.. Lesson Learned: Diversity in my portfolio saved my ass from memestock retardation. My condolences to all those who have lost life savings ðŸš€</t>
  </si>
  <si>
    <t>M stands for Malvin</t>
  </si>
  <si>
    <t>Weird amount of removed comments?</t>
  </si>
  <si>
    <t>Shit we got it backwards</t>
  </si>
  <si>
    <t>Seen the .com for sale now the .Co.uk is too ðŸ¤£ðŸ˜‚</t>
  </si>
  <si>
    <t>You may tell me the squeeze has been squoze</t>
  </si>
  <si>
    <t>Im not a true OG WSB-er, But I was here when times were simpler.</t>
  </si>
  <si>
    <t>Stop checking the price every 5 minutes, if you're going to hold, hold. If you want to check the price, drink a cup of water and do 10 push ups before each check.</t>
  </si>
  <si>
    <t>Gaymf good company buy low.</t>
  </si>
  <si>
    <t>Serious question. Should we expect a steady decline in GME stock price until 2/9/2021 when short % is revealed? Obviously, on this date GME either sinks further down probably hitting 20-30s (if we havenâ€™t hit that by then already) or shoot up 100+.</t>
  </si>
  <si>
    <t>The fake news attack on Monday is why Iâ€™m HOLDING GME</t>
  </si>
  <si>
    <t>Best stock watching apps?</t>
  </si>
  <si>
    <t>Go jerk off to this you fucks.</t>
  </si>
  <si>
    <t>Don't just hold.... Buy too</t>
  </si>
  <si>
    <t>Fuck this guy</t>
  </si>
  <si>
    <t>Still holding here. Not as big of a loss as some but Iâ€™m holding until the moon.</t>
  </si>
  <si>
    <t>FVRR?</t>
  </si>
  <si>
    <t>So heres a fun trick</t>
  </si>
  <si>
    <t>SNSE IPO gets you some gains my friends!!</t>
  </si>
  <si>
    <t>AIN'T MUCH, BUT IT'S AN HONEST BUY! HOLDIN' TIL I'M DEAD!</t>
  </si>
  <si>
    <t>SPCE to the moon!! ðŸš€ðŸš€ðŸš€</t>
  </si>
  <si>
    <t>Guys I missed the moon</t>
  </si>
  <si>
    <t>Hold the line, we got this</t>
  </si>
  <si>
    <t>WERE NOT FUCKING LEAVING!!!</t>
  </si>
  <si>
    <t>Daily reminder to only view "Hot Posts"...</t>
  </si>
  <si>
    <t>Nearly 9 million, BUY GME!!!</t>
  </si>
  <si>
    <t>No amount of money lost or gained can give you this kind of hands on experience.</t>
  </si>
  <si>
    <t>GME &amp; AMC</t>
  </si>
  <si>
    <t>GME APES ARE STONG. KEEP HOLDING THE LINE.</t>
  </si>
  <si>
    <t>Whenâ€™s this rocket ?</t>
  </si>
  <si>
    <t>Oh Nokia, You Are My First Loss Porns...</t>
  </si>
  <si>
    <t>THIS IS WHAT I CAME HERE FOR LET'S FUCKING GOOOOOOO</t>
  </si>
  <si>
    <t>I didnâ€™t say give up on GME! We need to replicate it with another stock. What are your thoughts.</t>
  </si>
  <si>
    <t>Serious question, is anyone who bought GME before Jan 25 still holding?</t>
  </si>
  <si>
    <t>Its not over yet</t>
  </si>
  <si>
    <t>Hey retards...itâ€™s over. Go home.</t>
  </si>
  <si>
    <t>With new U.S. leadership and talks of Legalized cannabis, is this a smart play for long term profits?</t>
  </si>
  <si>
    <t>What an expensive way to learn the stocks.</t>
  </si>
  <si>
    <t>Question: I work for a company that has earnings call in 12 days, and is doing some big expansions that will drive share price up. I also know what price the CEO gets his bonus. Can I trade based on this information?</t>
  </si>
  <si>
    <t>Can we go back to options</t>
  </si>
  <si>
    <t>To the guys who got out good.</t>
  </si>
  <si>
    <t>Goodbye Robinhood</t>
  </si>
  <si>
    <t>BB loss porn anyone? Its not much but hopefully someone can fap to it.</t>
  </si>
  <si>
    <t>Who else of all the dumbfucks bought amc? Retards together strong! Bring this bitch up!</t>
  </si>
  <si>
    <t>IF APE HOLD BANANA, BANANA DON'T FALL</t>
  </si>
  <si>
    <t>Too hyped about gamestop.</t>
  </si>
  <si>
    <t>Please return to normal</t>
  </si>
  <si>
    <t>Remember the Tendies ðŸ¦ðŸ¦ðŸ¦</t>
  </si>
  <si>
    <t>My Fellow Apes. I Join the Fight Today From Canada ðŸ‡¨ðŸ‡¦ Prepare to Hold the Line For Our Brothers and Sisters in at the 300+ Mark!YOU WILL NOT BE FORGOTTEN! ðŸ’Ž ðŸ™Œ ðŸš€</t>
  </si>
  <si>
    <t>Donâ€™t forget how much you have learned!</t>
  </si>
  <si>
    <t>Vanguard implemented 1 week deposit time.</t>
  </si>
  <si>
    <t>Helpful resource for $GME stonk holders</t>
  </si>
  <si>
    <t>Hey guys, when are we gonna pivot and start making fun of all the retards who bought in on GME at ATH? Isn't that literally the whole point of this sub?</t>
  </si>
  <si>
    <t>Sana Biotechnology?</t>
  </si>
  <si>
    <t>Still holding, gonna buy more tomorrow ðŸ’ŽðŸ™ŒðŸ¥³. Jokes on them reds my favorite color, just means discount shopping.</t>
  </si>
  <si>
    <t>This isnt market manipulation?</t>
  </si>
  <si>
    <t>AMC is at a dip today, time to buy up!ðŸ’ŽðŸ‘ðŸš€ðŸš€ðŸš€</t>
  </si>
  <si>
    <t>(Serious Question): Who keeps track of how many shares there are to buy of a certain stock?</t>
  </si>
  <si>
    <t>What are the chances of a price rebound for GME? Wouldn't lost interest from retailers mean that the squeeze has a much less chance of happening?</t>
  </si>
  <si>
    <t>Hindenberg Capital Announces Short position in CLOV</t>
  </si>
  <si>
    <t>imagine not buying a Ferrari at $7 ðŸ’Ž ðŸ¦ ðŸš€</t>
  </si>
  <si>
    <t>Reminding you all about HCMC.</t>
  </si>
  <si>
    <t>Here's why I'm holding...at least until Tuesday</t>
  </si>
  <si>
    <t>Alright, you retards, I'm in.</t>
  </si>
  <si>
    <t>Look on the bright-side</t>
  </si>
  <si>
    <t>Bragging about losses here and buying into the whole â€œIâ€™m a retard and will hold to $0â€ literally is what the hedge funds want...</t>
  </si>
  <si>
    <t>Why holding makes sense</t>
  </si>
  <si>
    <t>Where to go to find the truth on short positions?</t>
  </si>
  <si>
    <t>This is not the end!</t>
  </si>
  <si>
    <t>Change.org Petition to Address Ladder Attacks (based on a post by /u/SenateMajorityLeader)</t>
  </si>
  <si>
    <t>You have the illuminati on your side. STAY STRONG!</t>
  </si>
  <si>
    <t>Late to the party, but Iâ€™m in ðŸ’ŽðŸ™Œ</t>
  </si>
  <si>
    <t>ASO is free money.</t>
  </si>
  <si>
    <t>How do I get rid of /r/wallstreetbets postings on /r/popular? I'm not interested and it's just spam</t>
  </si>
  <si>
    <t>Just bought 10 GME shares for 550â‚¬. It is everything I can spare without fucking my existence.</t>
  </si>
  <si>
    <t>Chinese investors are laughing at the retards who bought their inflated AMC positions</t>
  </si>
  <si>
    <t>Loss porn or GTFO</t>
  </si>
  <si>
    <t>Down but but buying more!!!</t>
  </si>
  <si>
    <t>I need advice</t>
  </si>
  <si>
    <t>Make it make sense</t>
  </si>
  <si>
    <t>Do you guys sell for profit at a certain percentage point, or is there a strategy to minimize losses on stocks/stonks?</t>
  </si>
  <si>
    <t>Diamond Hands Forever</t>
  </si>
  <si>
    <t>Thereâ€™s no point...</t>
  </si>
  <si>
    <t>Why buying the dip is not stupid memetalk but the best advice you can follow now (and that helps our cause) if you bought +150USD</t>
  </si>
  <si>
    <t>GME was a bubble</t>
  </si>
  <si>
    <t>Okay which of you retards did this ðŸ’ŽðŸ™ŒðŸš€</t>
  </si>
  <si>
    <t>Itâ€™s not a lot but Iâ€™m holding GME</t>
  </si>
  <si>
    <t>Why is $NOK still shitting itself?</t>
  </si>
  <si>
    <t>The case for Ericsson ($ERIC), A DD for Retards by a Retard.</t>
  </si>
  <si>
    <t>What will be the outcome of this battle?</t>
  </si>
  <si>
    <t>WTF is wrong with you?</t>
  </si>
  <si>
    <t>Make some money or make a confusing point?</t>
  </si>
  <si>
    <t>His palms are sweaty, knees weak, bags are heavy, there's vomit on his sweater already, bananas ðŸ¦ðŸŒðŸš€ðŸŒðŸ’ŽðŸ™Œ</t>
  </si>
  <si>
    <t>Honestly whatâ€™s taking profit? Iâ€™ve only gotten these options to watch them go to zero anywaysðŸŽ‰ðŸŽ‰ðŸŽ‰ This loss is for you smooth brained apes who need hope in the form of my depressionâ¤ï¸â¤ï¸â¤ï¸ðŸ’ŽðŸ’ŽðŸ’ŽðŸ¤²ðŸ’ŽðŸ’ŽðŸ’Žâ¤ï¸â¤ï¸â¤ï¸</t>
  </si>
  <si>
    <t>GME: Hedge fund insider reporting</t>
  </si>
  <si>
    <t>Wow literally have been on the subreddit all week and didn't see any posts regarding biotechnology stocks. This is clear media manipulation, anyone just by viewing wsb can see this is not true. Hold fast r/wallstreetbets. Eventually the truth will come out.</t>
  </si>
  <si>
    <t>Your chance to own a Space StationðŸ›¸ðŸ›°</t>
  </si>
  <si>
    <t>I'VE LOST 89 THOUSAND EUROS. CAME FOR THE TENDIES, STAYED FOR THE WAR AGAINST SHORTERS.</t>
  </si>
  <si>
    <t>I ate the crayon!! Iâ€™m here for a good time not a long time! To the moon and back ðŸš€ðŸš€ something about diamond hands ðŸ¤·â€â™‚ï¸ðŸ¤·â€â™‚ï¸</t>
  </si>
  <si>
    <t>To all the paper hands wanting to press that SELL button : if you held B-i-t-c-o-i-n in 2018 and held it until now, you can HOLD GME till 2023.</t>
  </si>
  <si>
    <t>Ray Dalio voice: "What do we know, and what we don't know"</t>
  </si>
  <si>
    <t>Donâ€™t let the super bots that r driving both gme and amc down the same exact way scare you.</t>
  </si>
  <si>
    <t>I LOVE EACH AND EVERYONE OF YOU.</t>
  </si>
  <si>
    <t>I am holding ðŸ’ŽâœŠðŸ’ŽâœŠðŸ’ŽâœŠðŸ’ŽâœŠ</t>
  </si>
  <si>
    <t>HFs played ya'll like a damn fiddle</t>
  </si>
  <si>
    <t>Daily post to remind you your positions in this meme stock are stupid</t>
  </si>
  <si>
    <t>Hedge funds can eat shit.</t>
  </si>
  <si>
    <t>People keep going on about how we're all in the stages of grief.. How we're all in denial....</t>
  </si>
  <si>
    <t>Some takeaways</t>
  </si>
  <si>
    <t>Bought in to wait for feb 9th shitard DD</t>
  </si>
  <si>
    <t>SHORT INTEREST IN GME at 23% now</t>
  </si>
  <si>
    <t>THIS IS THE TIME ã€½ï¸! GME IT'S AT LOW COST SO IT'S THE BEST TIME TO INVEST AND MAKE SOME BANANA WORTH DIGITS! GME-AMC TO THE MOON ðŸ’ŽðŸ‘ðŸš€ðŸš€ðŸš€ðŸŒ™</t>
  </si>
  <si>
    <t>Thank god GME is dropping</t>
  </si>
  <si>
    <t>Lost everything I made. Back to initial investment</t>
  </si>
  <si>
    <t>I just bought 3 shares @76</t>
  </si>
  <si>
    <t>I'm confident that any whistle blowers would be gofundme compensated.</t>
  </si>
  <si>
    <t>By the time itâ€™s reported, itâ€™ll already be too late.</t>
  </si>
  <si>
    <t>I'm sorry but I had to SELL this morning..</t>
  </si>
  <si>
    <t>YEAH BABBBBY 80% OFF IS NIIIICE</t>
  </si>
  <si>
    <t>As Iâ€™m typing this, GME is at 63.74 and AMC is at 7.64. If you are a real one, hold. Iâ€™ve lost so much money now that selling wonâ€™t do me any good. HOLD</t>
  </si>
  <si>
    <t>I WONT GIVE UP! THIS IS HISTORICAL THEY PROBABLY THINK WE DONT CARE ANYMORE THIS IS THE BEST TIME TO BUY BUY BUY ðŸš€ðŸš€ðŸš€ðŸš€ IM STILL HOLDING TOO ðŸ’Ž ðŸ™Œ</t>
  </si>
  <si>
    <t>How is everyones Diamond hands now?</t>
  </si>
  <si>
    <t>Dont look at your portfolio or the GME chart</t>
  </si>
  <si>
    <t>In need of actual advice</t>
  </si>
  <si>
    <t>No, I will not sell. Loss porn posted I doubled down to lower my cb. Monkey hold till 0</t>
  </si>
  <si>
    <t>One more day fam ðŸ˜­ðŸ˜­. ðŸ’Ž ðŸ™Œ</t>
  </si>
  <si>
    <t>Bought @ $200, and I'm deep in the red. It doesn't matter, because not only do I like the stock, but I like the community.</t>
  </si>
  <si>
    <t>HOLD THAT LINE!</t>
  </si>
  <si>
    <t>Not as big as some of you bit it's big loss porn for me. Still holding though ðŸ’ŽðŸ–ï¸</t>
  </si>
  <si>
    <t>Let's talk about some long game</t>
  </si>
  <si>
    <t>Dumb question</t>
  </si>
  <si>
    <t>We did it! 69%! ðŸ‘‰ðŸ¼ðŸ’ŽðŸ‘ˆðŸ¼</t>
  </si>
  <si>
    <t>Emotional involvement has never been this high, please understand what game they are playing.</t>
  </si>
  <si>
    <t>Just bought 30 AMC and I believe!</t>
  </si>
  <si>
    <t>FYI, yâ€™all are not heroâ€™s for buying and holding. GameStop employees see yâ€™all as insensitive and out of touch with reality</t>
  </si>
  <si>
    <t>LOST ABOUT 5K when I initially SOLD. But bought more in hopes of salvaging my own dignity. STILL HOLDINGðŸ’Ž</t>
  </si>
  <si>
    <t>We just gotta make it to Monday.</t>
  </si>
  <si>
    <t>Friends, I am now officially a retard. ðŸ’Ž</t>
  </si>
  <si>
    <t>Many ape bagholders</t>
  </si>
  <si>
    <t>19 and down $16k on a loan</t>
  </si>
  <si>
    <t>GME TO $1000 LMAO youâ€™re all fucking dumb!</t>
  </si>
  <si>
    <t>There are no rockets to the moon. There is a hole and it took your money with it. If you put down more than you could lose, get out now and stop listening to idiots</t>
  </si>
  <si>
    <t>GME: both on buy and sell side, only 29 outstanding orders; first time Iâ€™ve seen this since this all started.</t>
  </si>
  <si>
    <t>I'll Hold the line with 300 Gang ðŸ’ŽðŸ™Œ</t>
  </si>
  <si>
    <t>I DIDNâ€™T HEAR NO BELL</t>
  </si>
  <si>
    <t>For all us apes still holding... whatâ€™s your price point?!</t>
  </si>
  <si>
    <t>Monkey to moon strategy ðŸš€ðŸš€ðŸš€ ðŸ’ŽðŸ¤²</t>
  </si>
  <si>
    <t>F (GMEðŸ’ŽðŸ™Œporn)</t>
  </si>
  <si>
    <t>Drilling to the core of the Earth....</t>
  </si>
  <si>
    <t>Just FYI: Iâ€™m not selling.</t>
  </si>
  <si>
    <t>greed, stupidity, delusion, insanity</t>
  </si>
  <si>
    <t>GME Bearish myths DEBUNKED (credits to ZACK GME-SH)</t>
  </si>
  <si>
    <t>German retard here - I DIDNâ€˜T HEAR NO FUCKING BELL! I DONâ€˜T CARE ABOUT -60 % AND I DONâ€˜T FUCKING CARE ABOUT -100 %. I WILL HOLD WITH ðŸ’ŽðŸ‘ BECAUSE THIS IS ABOUT PRINCIPLES. In my personal opinion, GME will go to the fucking moon ðŸŒðŸš€(no financial advise). But, what we already gained is dignity and power!</t>
  </si>
  <si>
    <t>Bagholder's R US</t>
  </si>
  <si>
    <t>If AMC's Stock hits $300 I will send Valentines Gorilla Shit to my ex!!!</t>
  </si>
  <si>
    <t>Investing in AMC &amp; NOK I know it's not much but fuuck today!!!!! got me rock fuckin' hard and ready for tomorrow morning to drop my check on some more stonks!! Hoping for more billionaires to cry, and ride this retarded wave to the moon with you lovely apes ðŸ¦ðŸš€ðŸ’Ž i. am. salivating.</t>
  </si>
  <si>
    <t>AMC! I aint f*$k'n selling! 1234 shares. Gonna add a '5' to the end of that number tomorrow. Hold!</t>
  </si>
  <si>
    <t>Bring Back the Loss Porn</t>
  </si>
  <si>
    <t>Shorting report: Shouldnâ€™t we be holding until the 14th/15th?</t>
  </si>
  <si>
    <t>THE IMPORTANCE OF BALANCE: Was up ~$1,000 (unrealized) so gambled $500 on the meme stocks. Now I am sitting at a safety net still +$500. Wrecked a nice looking portfolio... but still eases the pain</t>
  </si>
  <si>
    <t>Donâ€™t spend too much on this!</t>
  </si>
  <si>
    <t>The $1000, $5000, $10000 GME Meme + BANK Tickers DD Destroyed a lot of lives</t>
  </si>
  <si>
    <t>WMT to the moon ðŸš€ as earnings near</t>
  </si>
  <si>
    <t>r/wallstreetbets should add a gambler helpline to their page. It will only help guard against regulatory scrutiny in upcoming months.</t>
  </si>
  <si>
    <t>Itâ€™s Not About Being Brave, Itâ€™s About Not Being A Moron</t>
  </si>
  <si>
    <t>Ev company to be disruptive. Take a look.</t>
  </si>
  <si>
    <t>What brokers allow free options trading?</t>
  </si>
  <si>
    <t>We did it Reddit, bid-ask is no more!</t>
  </si>
  <si>
    <t>Why it's Nokia a long play?</t>
  </si>
  <si>
    <t>Robinhood lifts trading restrictions on GameStop, AMC stock</t>
  </si>
  <si>
    <t>Conveniently doesnâ€™t mention the manipulations, restrictions and other bullshit</t>
  </si>
  <si>
    <t>$GME shorts at 50% of float, $437m shorts added today. 11% borrow fee and rising. Updated today.</t>
  </si>
  <si>
    <t>GME Endgame - A Final Hope</t>
  </si>
  <si>
    <t>We all already know this but we need more mods to deal with people who are telling people stupid lies with no base. And if youâ€™re new here listen to people trying to help you. Weâ€™re brothers.</t>
  </si>
  <si>
    <t>Robinhood Lifts All Restrictions!</t>
  </si>
  <si>
    <t>Is holding really important? Not financial advice Iâ€™m just some meddling kid.</t>
  </si>
  <si>
    <t>Robinhood Removes Limits on Buying GameStop, AMC Entertainment</t>
  </si>
  <si>
    <t>After theyâ€™ve cost so much damage!</t>
  </si>
  <si>
    <t>Biotech impressions (Tiny D&amp;D on AUPH)</t>
  </si>
  <si>
    <t>$BB INFO FOR YALL</t>
  </si>
  <si>
    <t>ðŸ’ŽðŸ¤šBag holder waiting for ðŸš€ðŸš€ðŸš€ðŸ¤£ FML</t>
  </si>
  <si>
    <t>Now That Things Are Settling Down</t>
  </si>
  <si>
    <t>RH IPO, cant wait</t>
  </si>
  <si>
    <t>Robinhood has finally removed ALL limits on $GME and $AMC!</t>
  </si>
  <si>
    <t>Honest Opinion</t>
  </si>
  <si>
    <t>THE FEB 9 SI NUMBERS COULD BE RIGGED</t>
  </si>
  <si>
    <t>Is anyone else seeing this on GME?</t>
  </si>
  <si>
    <t>Great gaming play</t>
  </si>
  <si>
    <t>Congratulations to the class of 2021!!!</t>
  </si>
  <si>
    <t>It's time to distance ourselves from the memes/noise.</t>
  </si>
  <si>
    <t>Robinhood removed position limits on AMC and GME</t>
  </si>
  <si>
    <t>Y'all gonna be sorry when it skyrockets in a 42069 years</t>
  </si>
  <si>
    <t>No one knows jack about shit!!</t>
  </si>
  <si>
    <t>The Difference between GME and AMC</t>
  </si>
  <si>
    <t>Down $7K AMC. Keep Holding ðŸš€ðŸš€ðŸš€ðŸš€ðŸš€ðŸš€ðŸš€ðŸš€ðŸš€ðŸš€ðŸš€ðŸš€ðŸš€</t>
  </si>
  <si>
    <t>Its a win win, hole the line!!!</t>
  </si>
  <si>
    <t>If you feel stupid: Albania literally had a civil war in 1997 because the entire country got caught up in multiple pyramid schemes.</t>
  </si>
  <si>
    <t>Down $10K. ðŸ’Ž ðŸ™ŒðŸ¼?</t>
  </si>
  <si>
    <t>Does RH freeze your entire account when you do a partial transfer?</t>
  </si>
  <si>
    <t>Iâ€™m relieved our moderation team is being restored</t>
  </si>
  <si>
    <t>Forget a movement regarding a stock. Let's start a movement to get everyone out of Robinhood. If for whatever horrible reason you are still using it, gtfo</t>
  </si>
  <si>
    <t>Mark Cuban said "once the brokerage stops restricting trades, then we'll see what WSB is really made of". Well, guess what? Robinhood has removed all restrictions.</t>
  </si>
  <si>
    <t>I noticed GME falls at a consistent rate recently, is this normal?</t>
  </si>
  <si>
    <t>Squeezing before Feb 9.</t>
  </si>
  <si>
    <t>$AVXL and $SAVA</t>
  </si>
  <si>
    <t>New Guy - Opinion Post (donâ€™t hate me) and investment talk</t>
  </si>
  <si>
    <t>Why HOLDing matters for GameStop</t>
  </si>
  <si>
    <t>TIMES ARE TOUGH</t>
  </si>
  <si>
    <t>#FreeWSB</t>
  </si>
  <si>
    <t>Broke the bil market cap today</t>
  </si>
  <si>
    <t>Fuck off with your bag holding shaming.</t>
  </si>
  <si>
    <t>Automod can go die in a fire.</t>
  </si>
  <si>
    <t>FTD spikes align with a drop in share price. Hrmmm.</t>
  </si>
  <si>
    <t>Come chat...no bots diamond hands only</t>
  </si>
  <si>
    <t>I found our official board game GME ðŸ’ŽðŸ¤²ðŸ¼ ($354)</t>
  </si>
  <si>
    <t>Imagine what it's going to feel like to not hold the bag.</t>
  </si>
  <si>
    <t>Hey autists</t>
  </si>
  <si>
    <t>They are trying at least! Lol hopefully helps with the stock that was bought ðŸ¤”</t>
  </si>
  <si>
    <t>Oh sick thanks RobinHood, really appreciate it.</t>
  </si>
  <si>
    <t>CLF / MT / X: Steel of a deal?</t>
  </si>
  <si>
    <t>When it dips but I HOLD into my 6 shares</t>
  </si>
  <si>
    <t>Think I'm down 20K AUD (don't even try to keep score anymore - don't give a shit), HOLDING</t>
  </si>
  <si>
    <t>WSB Autobot removing M... Cuban posts or comments... LOL</t>
  </si>
  <si>
    <t>Mod changes for the past few days</t>
  </si>
  <si>
    <t>Fuck this loser trying to monetize our fucking sub</t>
  </si>
  <si>
    <t>Sipping coffee waiting for the markets to open.</t>
  </si>
  <si>
    <t>Ofgem energy price cap is going to be raised</t>
  </si>
  <si>
    <t>15 Facts About the Diamond [Hands]</t>
  </si>
  <si>
    <t>TSNP and FORW</t>
  </si>
  <si>
    <t>WSB going through the stages of grief</t>
  </si>
  <si>
    <t>New Banner!?? Can we go back to the original or something with GME?</t>
  </si>
  <si>
    <t>Did the math, here's how you make your money back</t>
  </si>
  <si>
    <t>ðŸ’Ž âœ‹</t>
  </si>
  <si>
    <t>ðŸ’ŽðŸ’ŽðŸ’ŽðŸš€ðŸš€ðŸš€YOU ONLY LOSE MONEY IF YOU SELL BUT OUR DIAMOND HANDS BUY AND HOLDðŸ’ŽðŸ’ŽðŸ’ŽðŸš€ðŸš€ðŸš€</t>
  </si>
  <si>
    <t>The upside: wsb probably stopped GameStop from going bankrupt</t>
  </si>
  <si>
    <t>Where do I get a physical copy of my $GME share(s)</t>
  </si>
  <si>
    <t>I'm in bitches, see you at 420.69$</t>
  </si>
  <si>
    <t>Is valhalla still in</t>
  </si>
  <si>
    <t>Hard as a diamond right now</t>
  </si>
  <si>
    <t>Village Farms International - VFF</t>
  </si>
  <si>
    <t>Whatâ€™s more sadder than GME losses? The quick decline of this subreddit to trolls.</t>
  </si>
  <si>
    <t>The shills are pissing in their boots because we wonâ€™t sell.</t>
  </si>
  <si>
    <t>Friday feelings</t>
  </si>
  <si>
    <t>Donâ€™t let the media fool you. They want to act as if the stocks jumped after RobinHood eased restrictions but a 10% premarket raise doesnâ€™t mean shit when we fell by 40% yesterday. Donâ€™t forget what they did to us. RIP ROBINHOOD. We are shorting your IPO</t>
  </si>
  <si>
    <t>If everyone would follow the posting rules this place wouldn't be such a shit show for the last few weeks.</t>
  </si>
  <si>
    <t>Options will be your friends. *Mic drop</t>
  </si>
  <si>
    <t>Funny that theyâ€™re thinking about us all or a sudden... This is far from over!!!</t>
  </si>
  <si>
    <t>can u guys stop asking whether anyone is still holding?</t>
  </si>
  <si>
    <t>WHO IS STILL HOLDING? ðŸ’ŽðŸ™ŒðŸ» CAUSE WERE GOING ON A TRIP IN OUR MAGIC ROCKET SHIP ðŸš€</t>
  </si>
  <si>
    <t>Super retard here. Options or straight stonk?</t>
  </si>
  <si>
    <t>Well you retards finally convinced me - buying shares in GME right now</t>
  </si>
  <si>
    <t>Big Brain Stuff from another sub r/options (did the short sellers cover, evidence they did not)</t>
  </si>
  <si>
    <t>What YouTube streamers do you retards watch?</t>
  </si>
  <si>
    <t>Who else lost so much that they now wonâ€™t ever sell ðŸ’ŽðŸ™Œ</t>
  </si>
  <si>
    <t>Scientifically proven reasons why I believe GME is goingðŸš€ðŸš€ðŸš€ to the moon.ðŸŒ•ðŸŒ•ðŸŒ•ðŸŒ•ðŸŒ•ðŸŒ•ðŸŒ•</t>
  </si>
  <si>
    <t>GME added to the short sale restriction list again. We may see it go up today. Just remember ðŸ’ŽðŸ™Œ hold!</t>
  </si>
  <si>
    <t>If $GME goes to the moon, I WILL REMOVE 2 RIBS SO I CAN SUCK MY OWN DICK ðŸ’ŽðŸ†ðŸš€</t>
  </si>
  <si>
    <t>Didn't realize at first that Daddy Elon was testing WSBers</t>
  </si>
  <si>
    <t>eHealth EHTH set for a comeback</t>
  </si>
  <si>
    <t>German Broker flatex/degiro is giving out Free Trades as a response to the happenings of last week. Translation in Comments. $GME orders going out!</t>
  </si>
  <si>
    <t>You should know about capital loss carry over. Don't be afraid to show your tax preparer your - 90% realized gains!</t>
  </si>
  <si>
    <t>So would you say that Citadel/Robinhood were manipulating the market by limiting share buying and causing GME, NOK etc to fall?</t>
  </si>
  <si>
    <t>I present my waking, pre coffee panic from this morning. (Stocks are officially being transferred).</t>
  </si>
  <si>
    <t>Anyone else not able to log into eToro?</t>
  </si>
  <si>
    <t>THIS IS WHY JOURNALISM IS A FUCKING JOKE. NO ONE VERIFIES SHIT!</t>
  </si>
  <si>
    <t>How could AMC's squeeze have possibly been squozen already? There haven't been less than 46.57/56.57 million stocks shorted at one time, in the past year.</t>
  </si>
  <si>
    <t>Is the inverse of short ladder attacks possible?</t>
  </si>
  <si>
    <t>I AM NOT FUCKING SELLING ðŸ’ŽðŸ™ŒðŸ’ŽðŸ™ŒðŸ’ŽðŸ™Œ</t>
  </si>
  <si>
    <t>Where's all the GME loss porn?</t>
  </si>
  <si>
    <t>Watching today, a road map for next week. (Possibly)</t>
  </si>
  <si>
    <t>What happened with BB and AMC?</t>
  </si>
  <si>
    <t>My letter to GameStop Investor Relations</t>
  </si>
  <si>
    <t>Is everyone forgetting that the Volkswagen squeeze took months to reach its squeeze?</t>
  </si>
  <si>
    <t>I have a very good feeling about this line. I like this stock</t>
  </si>
  <si>
    <t>WE'RE DOING IT GUYS, JUST HOLD THE LINE ðŸ’ŽðŸ™Œ ðŸ’ŽðŸ™Œ ðŸ’ŽðŸ™Œ ðŸ’ŽðŸ™Œ ðŸš€ðŸš€ðŸš€ðŸŒ‘</t>
  </si>
  <si>
    <t>ALPP?</t>
  </si>
  <si>
    <t>Surging, says Joe Kernen. The ability to buy was taken away and the price dropped. Hold on, think about that Joe, the number of buyers was artificially curtailed and price dropped. Think about it, Joe. Supply and demand are still fundamental. Take away demand and what happens to price?</t>
  </si>
  <si>
    <t>ETWO starts trading</t>
  </si>
  <si>
    <t>Still standing?! ðŸ’ŽðŸ™ŒðŸ¼!!</t>
  </si>
  <si>
    <t>Last drops of fuel or igniting again? Let's see what the day brings. I'm not your financial advisor.</t>
  </si>
  <si>
    <t>Silver Lake cashes out on AMC for $713 million after stock market rally | Private Equity Insights</t>
  </si>
  <si>
    <t>Pittance to some, but Iâ€™m holding with you guys.</t>
  </si>
  <si>
    <t>DD in why the stock market it's going up</t>
  </si>
  <si>
    <t>ðŸš€ðŸš€ðŸš€ Diamond Hands YOLO ðŸ’Ž ðŸ™Œ ðŸ’Ž ðŸ™Œ ðŸ’Ž ðŸš€</t>
  </si>
  <si>
    <t>How to get into stocks and trades?</t>
  </si>
  <si>
    <t>Finviz.com</t>
  </si>
  <si>
    <t>NOKIA 3310 FOUND IN DRAWER AFTER 20 YEARS STILL HAS 70% BATTERY!!! Sell AAPL, buy NOK!</t>
  </si>
  <si>
    <t>if people want to still believe and hold their shares then thats their business, at the end of the day, playing the stock market is always a gamble, nothing is guaranteed. if you bailed out then thats on you, stop moaning at others</t>
  </si>
  <si>
    <t>BUY THE DIP FUCK THE HEDGIE DOGS ðŸ’ŽðŸ’ŽðŸ’ŽðŸ’ŽðŸ’ŽðŸ¤²ðŸ¤²ðŸ¤²ðŸ¤²</t>
  </si>
  <si>
    <t>Remember that time when... (Reminiscing Thread)</t>
  </si>
  <si>
    <t>Can we have 2 daily separate threads for GME?</t>
  </si>
  <si>
    <t>Hodling. We will rise.</t>
  </si>
  <si>
    <t>Theyâ€™re literally PAYING us to stay ðŸ˜‚ðŸ˜‚ $RBNH to the dirt!!</t>
  </si>
  <si>
    <t>The auto bot settings are now very different.</t>
  </si>
  <si>
    <t>The Drop in GameStop Short Interest Could be Real â€” Or Deceptive Market Manipulation (breakdown of how this is possible)</t>
  </si>
  <si>
    <t>$44K to $1.7M gains in $TSLA options</t>
  </si>
  <si>
    <t>...huh.</t>
  </si>
  <si>
    <t>Am I the only one?</t>
  </si>
  <si>
    <t>Why didnâ€™t GameStop issue more shares?</t>
  </si>
  <si>
    <t>If $GME$ hits $200 this week I will buy every single item on r/ActiveDeals &amp; donate it to my local hospital.</t>
  </si>
  <si>
    <t>There seems to be a lot of posts talking about how itâ€™s all turning around!!!</t>
  </si>
  <si>
    <t>Went from $12,000-$84,000 riding $GME $39-$~250. Went ALL-IN on ARKK and kept buying more shares because I never received an error message. Now holding $348,000 in ARKK</t>
  </si>
  <si>
    <t>What is the general plan for GME. Is the wall street playing us ?</t>
  </si>
  <si>
    <t>If you need another reason why Robinhood sucks hereâ€™s 10.</t>
  </si>
  <si>
    <t>The clearinghouses fucked us and that's not ok</t>
  </si>
  <si>
    <t>Convinced my wife that we should drop 1k in GME. Got in at $320, wanted to sell when it hit $75 because of the sorry state of the sub, she said absolutely not, those are our grandchildrens stocks! We are in our 20s! She has the real ðŸ’ŽðŸ‘ðŸš€</t>
  </si>
  <si>
    <t>STOP USING ROBINHOOD PLEASE</t>
  </si>
  <si>
    <t>Looks like the chart got squoze</t>
  </si>
  <si>
    <t>Check my history</t>
  </si>
  <si>
    <t>*Serious* GME/AMC apes - consider how your sentiment can affect others</t>
  </si>
  <si>
    <t>We won</t>
  </si>
  <si>
    <t>Just some charts to compare pricing and shorts reporting. I like my stocks</t>
  </si>
  <si>
    <t>Sup fuck nuggets</t>
  </si>
  <si>
    <t>What Iâ€™ve learned by joining the Apes at the zoo (WSB) **NOT AN ADVISOR JUST A SIMPY SHRIMP**</t>
  </si>
  <si>
    <t>What stock trading apps except pre paid debit cards???</t>
  </si>
  <si>
    <t>To the people of Italy where itâ€™s almost 9:00. What can you tell me about the future?</t>
  </si>
  <si>
    <t>Just set up some limit sell orders, now just sit back and wait for Melvin to be forced to cover their shorts?</t>
  </si>
  <si>
    <t>Mods plese ban threads containing gme and amc</t>
  </si>
  <si>
    <t>Message to Mods - Boost our Moral; donâ€™t delete anything that doesnâ€™t have to do with GME .. I have faith in everyone, we canâ€™t allow people to beat people up, now is the time to rally!!!!!!! Weâ€™re strong in numbers; letâ€™s fucking show it!!!!</t>
  </si>
  <si>
    <t>Any advice is appreciated. Missed out on GME, but got AMC at $4.50 and dumped at $18. Whatâ€™s next fellas? ðŸš€ðŸš€ðŸš€</t>
  </si>
  <si>
    <t>GERMANY FIGHTING HARD - WE WILL MAKE HISTORY TODAY! 20$ EOD I DONT FCKING CARE. ROBINHOOD LIFTED ALL RESTRICTIONS ON TRADING. APES HOLD STRONG, RELOAD AND TOGETHER WITH AUSTISTS, RETARDS, WIFES WITHOUT BF, PAPA MUSK, UNCLE DFV WE WILL ARRIVE ON PLUTO. NOTHING MATTERS TODAY THAN GME AND AMC.</t>
  </si>
  <si>
    <t>So what happens if we're right?</t>
  </si>
  <si>
    <t>Serious GME question</t>
  </si>
  <si>
    <t>Stop acting like its over</t>
  </si>
  <si>
    <t>What a lad! ðŸŒšðŸŒšðŸŒšðŸŒšðŸŒš</t>
  </si>
  <si>
    <t>3rd day for Pending Settlement! You know what this means!!</t>
  </si>
  <si>
    <t>Iâ€™m new to this whole thing, any tips for beginners?</t>
  </si>
  <si>
    <t>DFV will sell today. Remind me when this happens.</t>
  </si>
  <si>
    <t>Read</t>
  </si>
  <si>
    <t>All hope is not lost</t>
  </si>
  <si>
    <t>What's the end goal for WSB?</t>
  </si>
  <si>
    <t>Blood, sweat and tears donâ€™t stop holding my WSB brothers this the real dip!!! ðŸš€ðŸš€ðŸš€ðŸš€ðŸš€ðŸš€ðŸš€ðŸ’ŽðŸ™ŒðŸ» All the way.</t>
  </si>
  <si>
    <t>I'm not leavin!!</t>
  </si>
  <si>
    <t>/r/WSB Lessons Learned 1/25 - 2/05 2021</t>
  </si>
  <si>
    <t>Any news on the AMCs?</t>
  </si>
  <si>
    <t>I heard I can post this here for some free karma</t>
  </si>
  <si>
    <t>Morgan and Morgan to file class action.</t>
  </si>
  <si>
    <t>ROBINHOOD REMOVES TRADING RESTRICTIONS HOWEVER...</t>
  </si>
  <si>
    <t>Listen up!!</t>
  </si>
  <si>
    <t>My brother-in-lawâ€™s insight on GME</t>
  </si>
  <si>
    <t>seruasly!</t>
  </si>
  <si>
    <t>BUY THE DIPðŸ’ŽðŸ’ŽðŸ’ŽðŸš€ðŸš€ðŸš€ðŸ’ŽðŸ’ŽðŸ’ŽAINT TALKING TOSTITOS!!ðŸ’ŽðŸ’ŽðŸ’ŽðŸš€ðŸš€ðŸ’ŽðŸ’ŽðŸ’ŽTO THE MOON!</t>
  </si>
  <si>
    <t>KekW</t>
  </si>
  <si>
    <t>Highest percentage increase in share amount of different ARK ETFs - 4 Feb, 2021</t>
  </si>
  <si>
    <t>Learned the hard way but I will continue to HOLD</t>
  </si>
  <si>
    <t>Waiting for loss memes ðŸ¥±</t>
  </si>
  <si>
    <t>THIS IS THE WSB WAY</t>
  </si>
  <si>
    <t>I feel like a lot of you need this.</t>
  </si>
  <si>
    <t>BABY APES (READ): APE PRESS BUTTOONS + APE FIND u/DFV YOUTOOB CHAN (ROARING KITTY) = SMARTER APE</t>
  </si>
  <si>
    <t>Yay or nay?</t>
  </si>
  <si>
    <t>Nothing special, just some nice banter between people. I love this sub and all the changes. It is great!</t>
  </si>
  <si>
    <t>A message to the infiltrators</t>
  </si>
  <si>
    <t>The worst part is that there was nothing we could have done due to after hours. This small timeframe quickly caught everyone off guard. Probably to shocked to realize until it was too late.</t>
  </si>
  <si>
    <t>Word of advice from someone who yolo'ed Facebook IPO and watched it crash immediately after</t>
  </si>
  <si>
    <t>DID YALL FORGET THE MISSION?</t>
  </si>
  <si>
    <t>WSB causes stomach upsets?</t>
  </si>
  <si>
    <t>I watched this sink all day all night from 17k to this. If the short selling manipulation happens today then this will hit stop loss. (this is a CFD trade so there has to be a SL set and cannot go higher than that). YET HOLDING WITH DIAMON HANDS ðŸ’ŽðŸ‘</t>
  </si>
  <si>
    <t>Does this count as a chart? I made that and it's arriving saturday ðŸš€ðŸš€ðŸ’ŽðŸ™Œ</t>
  </si>
  <si>
    <t>SSR LIST FOR TOMORROW! BOTH GME AND AMC ARE LISTED TO START TOMORROW UNTIL THE 8TH. LETS HOPE WE GET THE SUPPORT TOMORROW DIAMOND HANDS!</t>
  </si>
  <si>
    <t>Easy come, easy go. Holdinâ€™ my bags, dudes. ðŸš€ ðŸŒ™</t>
  </si>
  <si>
    <t>How this sub fucked newbies. TL;DR: We need to call out the difference between retarded DD and desperate denying reality DD</t>
  </si>
  <si>
    <t>Amount of people holding only dropped by 8% yesterday on my trading plattform?! How are yours looking?</t>
  </si>
  <si>
    <t>"The Gang starts a fanatical crusade."</t>
  </si>
  <si>
    <t>Well. I thought Iâ€™d share my loss porn since everyone else is as well. Still holding baby ðŸ’ŽðŸ‘ðŸ» ðŸš€ðŸš€ðŸš€</t>
  </si>
  <si>
    <t>I'm losing daily hoping for a rebound in NOK and BB....keeping my hands diamond !!!!</t>
  </si>
  <si>
    <t>Please Gamble Responsibly</t>
  </si>
  <si>
    <t>Buy GME and AMC lets goooooðŸš€ðŸš€ðŸš€ðŸš€</t>
  </si>
  <si>
    <t>In defense of the Robinhood app</t>
  </si>
  <si>
    <t>Robinhood Lifts Buy Restrictions on GameStop, AMC As Stocks Tank</t>
  </si>
  <si>
    <t>GUH</t>
  </si>
  <si>
    <t>Dave Portnoy Buys Back Into AMC, Thinks There's a Second Wind</t>
  </si>
  <si>
    <t>Should we start a GoFundMe to pay for a ðŸ’ŽðŸ™ðŸ» Super Bowl advertisement?</t>
  </si>
  <si>
    <t>Down over $10k on my initial investment and still holding ðŸ’ŽðŸ™Œ (but donâ€™t really have a choice lol)</t>
  </si>
  <si>
    <t>A global movement? ðŸš€</t>
  </si>
  <si>
    <t>RALLY ON $GME ðŸš€ðŸš€</t>
  </si>
  <si>
    <t>Fellow retards currently putting cream on your raw ass I have data and info that has been unable to get through with the massive influx and lack of karma to post.</t>
  </si>
  <si>
    <t>Any idea whatâ€™s going on with NOK? I had 600 shares for few years now</t>
  </si>
  <si>
    <t>My analogy to this for you tards; right now, weâ€™re just building our rocket , fueling it up slowly with this drop, and once weâ€™re ready. LIFT OFF TO THE MOON!! ðŸš€ðŸš€ðŸ’ŽðŸ’ŽðŸ¤²</t>
  </si>
  <si>
    <t>Call me crazy</t>
  </si>
  <si>
    <t>Elon Musk</t>
  </si>
  <si>
    <t>Still in it! Planning on getting more tomorrow. ðŸ¥œ</t>
  </si>
  <si>
    <t>### Buy the dipsðŸ“‰ HoldðŸ’Ž ðŸ™Œ JUST RELAXðŸ˜Œ and see the HF burnðŸ˜ˆ</t>
  </si>
  <si>
    <t>MFW someone is mad I shop at $GME</t>
  </si>
  <si>
    <t>Clear market manipulation, Iâ€™ve been a retard for years and never seen two stocks look alike.</t>
  </si>
  <si>
    <t>GME My neighbor and I are 80% red on a $27,000 bet but holding fast with ðŸ‘ of ðŸ’Ž</t>
  </si>
  <si>
    <t>Lololol peak is 13k all gains from the year wiped....</t>
  </si>
  <si>
    <t>Why my $GME loss may be my greatest investment.</t>
  </si>
  <si>
    <t>I like how most of you fucktards all of a sudden aren't the ones who still holding the bag....</t>
  </si>
  <si>
    <t>Hold in there my brothers, for the Republic</t>
  </si>
  <si>
    <t>Where did ðŸ¦â€™a money go?</t>
  </si>
  <si>
    <t>We must band together so that EVERYONE gets a piece of this movie deal!</t>
  </si>
  <si>
    <t>PSA: Please Take Care of Yourself AMC GME GANG ðŸ™ŒðŸ’ŽðŸ™ŒðŸ’ŽðŸ™ŒðŸ’ŽðŸš€ðŸš€ðŸš€ðŸš€</t>
  </si>
  <si>
    <t>Damage control?</t>
  </si>
  <si>
    <t>The world is already talking about the squeeze in the past tense. The only place where people believe the squeeze is still coming in the place where a majority has a vested interest in seeing the price rise. Consider that when you think if you want to continue holding.</t>
  </si>
  <si>
    <t>GME AMC - Sell Low then Buy High - FYI</t>
  </si>
  <si>
    <t>Good job tards!</t>
  </si>
  <si>
    <t>I'm not selling! Hold strong!</t>
  </si>
  <si>
    <t>The duality of Morningstar</t>
  </si>
  <si>
    <t>Just a curious mind here</t>
  </si>
  <si>
    <t>GUYS HELP, IM TRYING TO SELL MY GME BUT ITS NOT LETTING ME</t>
  </si>
  <si>
    <t>If you havenâ€™t bought BB stocks yet you are a monkey ðŸ’ not an ape ðŸ¦ðŸ’ŽðŸ™!!!!</t>
  </si>
  <si>
    <t>Alright apes, im all in, its not much but its honest work ðŸ¤·â€â™‚ï¸</t>
  </si>
  <si>
    <t>$BB Lezzgooo!! ðŸš€ðŸš€ðŸ’ŽðŸ™ŒðŸŒ</t>
  </si>
  <si>
    <t>Got commissioned to make this rug ðŸš€ðŸŒ‘ Holding alongside you apes - 1 share at $310 ðŸ’ŽðŸ™Œ</t>
  </si>
  <si>
    <t>I'm poor, I'm in over my head, and I'm holding</t>
  </si>
  <si>
    <t>GameStonk Thesis ðŸš€ðŸš€ðŸŒ™</t>
  </si>
  <si>
    <t>Good sign from the Tendie Gods- To infinity and beyond!!!</t>
  </si>
  <si>
    <t>In for more $GME</t>
  </si>
  <si>
    <t>Thoughts on airlines right now?</t>
  </si>
  <si>
    <t>Printed thousands of these ðŸ’Ž to put up around austin. FIRMLY GRASP THE TENDIES AND HOLD THE FUCKING LINE ðŸš€ðŸš€ðŸš€ðŸš€ðŸš€ðŸš€</t>
  </si>
  <si>
    <t>Can cloud-connected fly? Wrong answers only.</t>
  </si>
  <si>
    <t>If GME reaches $150 today, I will buy everything on this sub and donate it to charity</t>
  </si>
  <si>
    <t>This is not financial advice. AMC</t>
  </si>
  <si>
    <t>Incoming from Malaysia - First time buying stocks, first time buying stonks. Diamond hands, as they say</t>
  </si>
  <si>
    <t>AMC ðŸš€</t>
  </si>
  <si>
    <t>Still down heavy but I held, waiting for salary so I can do another round, hopefully it doesnâ€™t explode by then! ðŸš€ðŸš€ðŸš€ðŸ’ŽðŸ‘ðŸš€ðŸš€ðŸš€</t>
  </si>
  <si>
    <t>Notice anything unusual?</t>
  </si>
  <si>
    <t>Even turtle kid thinks you should buy/hold GME BB &amp; AMC...</t>
  </si>
  <si>
    <t>Anything investment related</t>
  </si>
  <si>
    <t>How do I not get my stock sold</t>
  </si>
  <si>
    <t>Itâ€™S nOt PrIcE mAnIpUlAtIoN. Yâ€™all can play your games, Iâ€™m still FUCKING HOLDING ðŸ’ŽðŸ¤²ðŸ»</t>
  </si>
  <si>
    <t>Imma ape that will hold GME till my lineage turns to human then robot ðŸ¦ðŸ’ŽðŸ™ŒðŸ»âž¡ï¸ðŸ§¬ðŸ‘¤ðŸ¤–</t>
  </si>
  <si>
    <t>Don't let this disappear: GME trading was halted at 10am to stop growth.</t>
  </si>
  <si>
    <t>The memes are cringe.</t>
  </si>
  <si>
    <t>14,000 employees and someone bet their ass that they could delete Gamestop. GME beat earnings, but have a ZERO% percent buy rating. We like video games, we like that 14,000 jobs stay open, and I like this stock. Not financial advice.</t>
  </si>
  <si>
    <t>Is there likely to be any short-term GM bump after their EV Super Bowl ad airs?</t>
  </si>
  <si>
    <t>NOVAX is said to be effective against all strains of COVID-19.</t>
  </si>
  <si>
    <t>Reminder: Robinhood users. Place your shares on a LIMIT ORDER in order to prevent your shares from being lent to short sellers.</t>
  </si>
  <si>
    <t>Has NOK a future? Im -10k im holding. But has anyone some information??</t>
  </si>
  <si>
    <t>Did I Yolo?</t>
  </si>
  <si>
    <t>BB on it's way - Just passed $13! ðŸš€ðŸš€ðŸš€ðŸš€ðŸš€ðŸš€</t>
  </si>
  <si>
    <t>Patience is a skill, not a quality</t>
  </si>
  <si>
    <t>Why this ape is holding</t>
  </si>
  <si>
    <t>A few days too late but count me in.</t>
  </si>
  <si>
    <t>Questionable Graphs make Apes confused!</t>
  </si>
  <si>
    <t>A guy with an OCD this sh*t hits different.ðŸ’™ ðŸ’Ž</t>
  </si>
  <si>
    <t>Any GME autists have money left for another high risk YOLO play in the marijuana space. MMNFF has doubled in the past two days up to .35</t>
  </si>
  <si>
    <t>Lovlely Synchronicity</t>
  </si>
  <si>
    <t>T212 with this shit again.</t>
  </si>
  <si>
    <t>GME hiring a Director, Digital Marketing &amp; Sr. Solutions Architect</t>
  </si>
  <si>
    <t>Following GameStop, South Korea Financial Regulator Extends Ban on Short Sales. Here it starts.</t>
  </si>
  <si>
    <t>Something for everyone to think about if you're holding GME or thinking of it</t>
  </si>
  <si>
    <t>Celebrity Boxing Match - DFV vs Vlad Tenev</t>
  </si>
  <si>
    <t>Confused why some are Iâ€™m doubt</t>
  </si>
  <si>
    <t>Yahoo Finance article on why BB is a good investment in 2021.</t>
  </si>
  <si>
    <t>ATVI Tendies</t>
  </si>
  <si>
    <t>Australian crayon-eater reporting for duty. It's not much, but apes stronk together.</t>
  </si>
  <si>
    <t>RETARD TIME BOYS</t>
  </si>
  <si>
    <t>Gonna be wild</t>
  </si>
  <si>
    <t>Thanks for the dip, was able to even out my buy-ins at 340 ðŸ’ŽðŸ™Œ Now I've got 18 @ avg. of $165, wish I could do more! Take us to the moooooon! ðŸš€ðŸš€ðŸš€</t>
  </si>
  <si>
    <t>Hedge-fund billionaire Ray Dalio fears the GameStop frenzy was really about wealth inequality</t>
  </si>
  <si>
    <t>I didnt hear no bellðŸ¦</t>
  </si>
  <si>
    <t>Checking in on $APHA gang</t>
  </si>
  <si>
    <t>ðŸŽ¶ I will go down with this ship ðŸŽ¶</t>
  </si>
  <si>
    <t>BUY STOCKS ON YOUR FRONT PORCH SO YOU CANT BE CHARGED WITH INSIDER TRADING</t>
  </si>
  <si>
    <t>We still doing loss porn? This is from my new platform. I have x2 on RH also. Still Holding tho.</t>
  </si>
  <si>
    <t>ðŸ˜‚ðŸ˜‚This is why we need to stop putting a damn time frame on the squeeze</t>
  </si>
  <si>
    <t>WE BUY THE DIP!!! ðŸ’ŽðŸ‘ðŸ’ŽðŸ‘ðŸ’ŽðŸ‘ Increased my holding to 209 shares</t>
  </si>
  <si>
    <t>Seriously, could the manipulation be any more blatant</t>
  </si>
  <si>
    <t>GME + AMC charts looking incredibly similar in form</t>
  </si>
  <si>
    <t>Read it you fellow autists</t>
  </si>
  <si>
    <t>Didn't see this posted - class action lawsuit</t>
  </si>
  <si>
    <t>It ain't much but it's what I can do boys. HOLD THE LINE ðŸš€</t>
  </si>
  <si>
    <t>Me when GME hits 1k. Shar3</t>
  </si>
  <si>
    <t>Just some pretty massive walls weâ€™ll need to break through, good thing diamonds are hard as hell ðŸ’Ž ðŸ¤² ðŸš€ ðŸŒ™</t>
  </si>
  <si>
    <t>â€œLadder attacksâ€ and the squeeze</t>
  </si>
  <si>
    <t>Been with WSB for a while...SNDL is 65% short</t>
  </si>
  <si>
    <t>Some advice to make GME holders have an easier time with this.</t>
  </si>
  <si>
    <t>Shut the fuck up capital.com ðŸ’ŽðŸ¤šðŸš€ðŸŒ‘ and beyond!</t>
  </si>
  <si>
    <t>Everyone thinking of buying more GME I urge you to switch from robinhood asap. ðŸ™ŒðŸ½ðŸ’ŽðŸš€ðŸš€</t>
  </si>
  <si>
    <t>It's not much but it's honest work. Today's my 47th cake day, bought my first two stocks. NOW HOLD WITH ME. ðŸš€ðŸš€ðŸš€</t>
  </si>
  <si>
    <t>So what about the articles saying Melvin Capital closed its short positions last week?</t>
  </si>
  <si>
    <t>GME Large buys on 7/16 800c Above the Ask</t>
  </si>
  <si>
    <t>Webull has a hold rating for GME</t>
  </si>
  <si>
    <t>It ain't over 'til it's over.</t>
  </si>
  <si>
    <t>My Loss Porn</t>
  </si>
  <si>
    <t>MY FELLOW APESðŸ¦, The good mods are back and order is restored, so naturally my dipshit unwiped ass bought 2 more shares which will in turn add to my 2 existing shares to make 8 shares of GME and allow me to buy 800 more packages of crayons to indulge in ðŸ¦ðŸŒðŸ–ðŸš€ ðŸ’Ž</t>
  </si>
  <si>
    <t>300 -&gt; 900 -&gt; 2k -&gt; 0</t>
  </si>
  <si>
    <t>BB makes it over 13.00 itâ€™s off to the races!!!</t>
  </si>
  <si>
    <t>So is AMC dead?</t>
  </si>
  <si>
    <t>It ain't much but doing my part.</t>
  </si>
  <si>
    <t>Feels good, anyone else doing this today?</t>
  </si>
  <si>
    <t>The 27% increase today already cost the shorts 368 million tendies, I think the battle is just beginning</t>
  </si>
  <si>
    <t>Just wanted to say</t>
  </si>
  <si>
    <t>Why is the sub being monetized? I was told the mod coup had concluded.</t>
  </si>
  <si>
    <t>DKNG Super Bowl</t>
  </si>
  <si>
    <t>Nice ðŸ’Ž</t>
  </si>
  <si>
    <t>Bruh ðŸ˜­ðŸ’ŽðŸ™Œ</t>
  </si>
  <si>
    <t>I finally found a chance to buy in, it's all I can afford at the moment but I like the stock, what else can I say</t>
  </si>
  <si>
    <t>My Congressman, David Trone, Responded to My Email About GME and Hits All the Key Issues. Get 'em Trone! (Repost 'cause I'm an ape and submitted an image as a text post)</t>
  </si>
  <si>
    <t>Vanguard preventing me from buying gme stocks</t>
  </si>
  <si>
    <t>ðŸ’ŽðŸ™Œ</t>
  </si>
  <si>
    <t>Letâ€™s make this a great day shall we? GME TO THE MOON</t>
  </si>
  <si>
    <t>Apes ðŸ’ŽðŸ™Œ</t>
  </si>
  <si>
    <t>I haven't 69'd this much since Bon Jovi</t>
  </si>
  <si>
    <t>I lost 60k Yesterday gabling GME. These are going to be my long holds. Good luck brothers.</t>
  </si>
  <si>
    <t>Not much, but I'm holding and buying. I started with 1 share 2 weeks ago, grew it to 11! Dont just HOLD, BUY! ðŸ’Ž âœ‹ 4evr</t>
  </si>
  <si>
    <t>Letâ€™s all watch the Wallstreetbets Movie together when it comes out in AMC theatres</t>
  </si>
  <si>
    <t>Options expiring today, discuss!</t>
  </si>
  <si>
    <t>I just wanted to say that I bought my first 20 GME shares yesterday during the dip, I'm not letting you tards have all the fun!!!</t>
  </si>
  <si>
    <t>Made a real time bot to view new posts on WSB for fastest info.</t>
  </si>
  <si>
    <t>HIMAX ($HIMX) IS GOING TO MAKE ME CLIMAX</t>
  </si>
  <si>
    <t>Any reason not to buy options at $0.01 and sell them at $0.02?</t>
  </si>
  <si>
    <t>No Selling...</t>
  </si>
  <si>
    <t>Donâ€™t take a realized loss then jump back in</t>
  </si>
  <si>
    <t>GM and Ford what's the opinion</t>
  </si>
  <si>
    <t>Sad picture of Wall Street traders reacting as stock market plunges</t>
  </si>
  <si>
    <t>Some ape from r/GME with serious DD</t>
  </si>
  <si>
    <t>If youâ€™re still in GME read and act.</t>
  </si>
  <si>
    <t>To all those wondering why GME is up, Robinhood removed all buying restrictions today.</t>
  </si>
  <si>
    <t>How do we profit on the downward drop after we take $GME to the moon?</t>
  </si>
  <si>
    <t>LoL wow...</t>
  </si>
  <si>
    <t>Well fuck you and your financial advice, MarketWatch. ðŸ’ŽðŸ’ŽðŸ™ŒðŸ™ŒðŸš€ðŸš€ðŸš€ðŸš€ðŸš€</t>
  </si>
  <si>
    <t>Yo PSA TO ALL APES RETARDS AND CHODES - IM STILK FUCKING HOLDING</t>
  </si>
  <si>
    <t>$AMC $GME HOLD</t>
  </si>
  <si>
    <t>New in this game, bought 2 GME and 5 AMC as soon as I could this morning. Let's see where this wild ride goes! ðŸ’ŽðŸ‘ Baybeee</t>
  </si>
  <si>
    <t>The amount of outstanding shorts barely declined. Still over 25 million outstanding</t>
  </si>
  <si>
    <t>Personal story about having two types of diamond hands ðŸ’ŽðŸ™ŒðŸ¼ðŸ’ŽðŸ™ŒðŸ¼</t>
  </si>
  <si>
    <t>GME - where's Mark Cuban, Elon Mush and Dave Portney now that restrictions are removed? How do we get their attention? Newb on the rest of social media here.</t>
  </si>
  <si>
    <t>Incredibly cheap right now!</t>
  </si>
  <si>
    <t>8.6 million degenerates buy at least 1 extra $GME share right now!</t>
  </si>
  <si>
    <t>Thanks for the resumes, guys!</t>
  </si>
  <si>
    <t>Gonna be honest I hate looking at GME right now...</t>
  </si>
  <si>
    <t>Who's still holding?</t>
  </si>
  <si>
    <t>More dirty Melvin underwear: "Revealed: The Trader Who Made a Massive Short Bet Against Nintendo"</t>
  </si>
  <si>
    <t>MACD</t>
  </si>
  <si>
    <t>I want to become a diamond hands.</t>
  </si>
  <si>
    <t>How is this possible?</t>
  </si>
  <si>
    <t>Sundial Growers</t>
  </si>
  <si>
    <t>FFS, $1000 or BUST. LET'S GO! ðŸ’ŽðŸ‘ðŸ’ŽðŸ‘ðŸ’ŽðŸ‘</t>
  </si>
  <si>
    <t>I fucking love how this sub is calmer in red</t>
  </si>
  <si>
    <t>This retard monkey will continue to hold but I wanna say something I havenâ€™t seen mentioned. ðŸ’ðŸ¦</t>
  </si>
  <si>
    <t>Had to grab another just for the â€œniceâ€-ness</t>
  </si>
  <si>
    <t>GameStop, AMC shares climb after Robinhood lifts trading restrictions - USE FIDELITY APES</t>
  </si>
  <si>
    <t>Highest Shorted Stocks February 02-2021. Don't Give Up Guys, Buy And Hold. Don't Give Your Shares To The Hedgies</t>
  </si>
  <si>
    <t>Explaining opening today</t>
  </si>
  <si>
    <t>ALL WE KNOW IS PAIN....Every time the account goes up you Yolo it. If youâ€™re new here welcome to the smooth brain life. WE WELCOME THE PAIN WE NEED THE PAIN</t>
  </si>
  <si>
    <t>Editor of Oilprice.com - Naked Short Selling: The Truth Is Much Worse Than You Have Been Told.</t>
  </si>
  <si>
    <t>From 1.2 million available shorts to 55k in 45 minutes GME ðŸš€ ðŸš€ ðŸš€</t>
  </si>
  <si>
    <t>Attempting to clarify some misinformation going around about trading halts</t>
  </si>
  <si>
    <t>Do you idiots think it's a coincidence that everyday GME and AMC are on the SSR list, the stock price trends upward?</t>
  </si>
  <si>
    <t>So why are we not getting #GME trending?</t>
  </si>
  <si>
    <t>Encouragement for WallStreetBets with the #SnyderCut example</t>
  </si>
  <si>
    <t>Who just bought at 82 to watch it drop down like I just did? ðŸš€ðŸš€ðŸš€ðŸ’ŽðŸ’ŽðŸ†ðŸ†ðŸ†</t>
  </si>
  <si>
    <t>Free karma? Nice to see some green today.</t>
  </si>
  <si>
    <t>Literally the exact same graph and theyâ€™re saying thereâ€™s no market manipulation ðŸ¤¦â€â™‚ï¸ (only on robinhood cuz i bought there)</t>
  </si>
  <si>
    <t>Ill eat my words if this touches $100</t>
  </si>
  <si>
    <t>Why is nobody talking about the NOK &amp; NASA contract?</t>
  </si>
  <si>
    <t>Which of you retards made me almost crash to get this picture on my Nashville commute? AMC TO THE MOOOOOON!!11!1!1!1!1!! ðŸš€</t>
  </si>
  <si>
    <t>Buy your GME now! Itâ€™s down at $75 per share buy it while itâ€™s still cheap!!</t>
  </si>
  <si>
    <t>Volume of 40M in the first hour - this is how it's done, boys! To the fuckin' moon!!!!</t>
  </si>
  <si>
    <t>First time buying GME; Hands are diamonds now</t>
  </si>
  <si>
    <t>Does anyone else here ever wonder if they might actually be autistic?</t>
  </si>
  <si>
    <t>That's it bout to go full retard</t>
  </si>
  <si>
    <t>Itâ€™s... beautiful ðŸš€ðŸš€ðŸš€</t>
  </si>
  <si>
    <t>Finally was able to sell all my AMC today for a single share of GME... Been waiting to do this for weeks so.... ARE WE STILL HEADED TO THE FUCKING MOON BOIS!?!?!?!?!?!?!</t>
  </si>
  <si>
    <t>Prophecy sais after the magic number has been reached at will never be crossed again.ðŸš€</t>
  </si>
  <si>
    <t>I want to get away from RH. What should I switch to?</t>
  </si>
  <si>
    <t>Holding my 5 GME at $128 because I can afford to lose it all.</t>
  </si>
  <si>
    <t>Yes, Valhalla is still virgin</t>
  </si>
  <si>
    <t>For the 1% of you looking for plays other than GME/AMC/BB, look no further than IPOE.</t>
  </si>
  <si>
    <t>For the love of Satan BUY.</t>
  </si>
  <si>
    <t>37 million volume</t>
  </si>
  <si>
    <t>Can you tards wait?</t>
  </si>
  <si>
    <t>JUST HOLDðŸ’ŽðŸ’ŽðŸ¦ðŸ¦ðŸš€</t>
  </si>
  <si>
    <t>This is the way ðŸ’Ž</t>
  </si>
  <si>
    <t>If you had FOMO from round one it looks like this is your second chance to buy in ðŸ’ŽðŸ™ŒðŸ»</t>
  </si>
  <si>
    <t>Buy GME!!!!!!</t>
  </si>
  <si>
    <t>It ainâ€™t much but itâ€™s my weed money for the week</t>
  </si>
  <si>
    <t>Short squeeze about to happen</t>
  </si>
  <si>
    <t>Serious question</t>
  </si>
  <si>
    <t>Can we stop mentioning $NOK?</t>
  </si>
  <si>
    <t>HOLD THE LINE ðŸš€ðŸš€</t>
  </si>
  <si>
    <t>A question of patterns</t>
  </si>
  <si>
    <t>GME - Restrictions lifted, and brought in 3 times with 45 mins - HOLD FELLOW RETARDS!</t>
  </si>
  <si>
    <t>This is called a "Dip", do you guys know what we do when GME dips? YOU BUY BUY BUY</t>
  </si>
  <si>
    <t>Options Pricing</t>
  </si>
  <si>
    <t>Bot posts are among us (FUD at play)</t>
  </si>
  <si>
    <t>Just bought 10 more shares at a DISCOUNT! HOLD!! ðŸš€ðŸš€ðŸš€</t>
  </si>
  <si>
    <t>&lt;3 u ðŸ¦ðŸ’ŽðŸ¤</t>
  </si>
  <si>
    <t>DONT STOP YALL ðŸ¤ ðŸ˜‹</t>
  </si>
  <si>
    <t>T212 closed my pending orders, so I bought double. Still holding ðŸ™ŒðŸ’Ž</t>
  </si>
  <si>
    <t>DATE WHEN WE KNOW HOW MUCH REALLY SHORT</t>
  </si>
  <si>
    <t>Hahahahahhaha I TOLD YOU. ALL OF YOU AUTISTS I SAID IT WILL ROCKET BACK UP AGAIN. $GME</t>
  </si>
  <si>
    <t>WTF is going on google finance took off my watch list (GME and AMC)</t>
  </si>
  <si>
    <t>In4 more. 7 @ 203 avg now down from 317 avg. am I doing it right retards?</t>
  </si>
  <si>
    <t>100+ transactions @ $79.07 responsible for turning the stock downwards today</t>
  </si>
  <si>
    <t>Just bought GME for $6K. I'm doing my part!</t>
  </si>
  <si>
    <t>ðŸ’Ž ðŸ™ŒðŸ¾ ðŸ’Ž #newb</t>
  </si>
  <si>
    <t>Amc and Gme</t>
  </si>
  <si>
    <t>MedMen to the Moon!</t>
  </si>
  <si>
    <t>I freaking love AMC and GMEðŸ¤©</t>
  </si>
  <si>
    <t>For all the ðŸŒˆðŸ» telling us to sell and its over, I haven't seen a single ðŸŒˆðŸ» position posted</t>
  </si>
  <si>
    <t>Bought most from my other brokers but figured I would stick it back to RobinHood. Used instant transfer to buy the dip. Donâ€™t even have the 10k in my account. Just did it to hold the fucking line. YOLO</t>
  </si>
  <si>
    <t>GME! Set your sell orders really high so they can't borrow your shares!</t>
  </si>
  <si>
    <t>Holding alone won't do anything</t>
  </si>
  <si>
    <t>DON'T PANIC SELL IF GME IS HALTED!</t>
  </si>
  <si>
    <t>Guys I ordered Chinese food last night and..... DIAMOND HANDS ðŸš€ðŸš€ðŸ’ŽðŸ™ŒðŸ¼</t>
  </si>
  <si>
    <t>Why should anyone [especially paper handed goofballs] get to fuck with your emotions? We are ðŸ’ŽðŸ‘ðŸ¦ and we hold TOGETHER. THEIR FOMO WILL BE REAL.</t>
  </si>
  <si>
    <t>Help me learn something about stocks Iâ€™m dumb</t>
  </si>
  <si>
    <t>GameStop Trader â€˜Roaring Kittyâ€™ and Former Employer May Face Federal Regulatory Scrutiny. â€”- Please call your Congress people to stop this madness. The shitheads in suits are making billions off of hard working Americans and grandma and grandpa pensioners and DFV is getting scrutiny?!?!?</t>
  </si>
  <si>
    <t>I'm one of the people who bought $GME for around $350 and I refuse to sell at a loss. Diamond Hands or Lose it all; no in between.</t>
  </si>
  <si>
    <t>Reasons why GME is still going to fucking Pluto.</t>
  </si>
  <si>
    <t>AMC ðŸš€ It only works at if we......</t>
  </si>
  <si>
    <t>Now that GME stonks are affordable, I'm taking my chance, even though it is only 1 share.</t>
  </si>
  <si>
    <t>Only the finest gloves for these hands</t>
  </si>
  <si>
    <t>How new WSB members are feeling after this week</t>
  </si>
  <si>
    <t>Is it wrong just to like the fact that this whole GME rollercoaster to the moon has taken my mind off of all the other shit 2020-2021 has thrown at us? Itâ€™s an expensive distraction, but I am retarded and optimistic it will pay off. ðŸ’…ðŸ’ŽðŸ’…ðŸš€ðŸš€ðŸš€ðŸš€HOLD!</t>
  </si>
  <si>
    <t>$TALK in tickers. Throw their algorithm off by putting a $RNDM ticker in every comment you leave. $PLOW the hedges in the $ASS.</t>
  </si>
  <si>
    <t>Thanks for the getting me into stocks!</t>
  </si>
  <si>
    <t>To everyone thinking about paper hands, read this.</t>
  </si>
  <si>
    <t>Spaghetti hands ðŸðŸ‘</t>
  </si>
  <si>
    <t>GME on Russel Brand YouTube channel. UK audience likely to get 100K+ views in days. Donâ€™t be fooled by bots or the media, we have many people around the world holding with us. The share price will be a reward for those who take part, once the HFs lose. ðŸŒŽðŸ¦ðŸš€</t>
  </si>
  <si>
    <t>YOLO UPDATE #1 - Feb 5th 2021 - 25k calls on $HUYA - Not down 5k anymore :D</t>
  </si>
  <si>
    <t>Yall done holding those bags for AMC and GME or nah?</t>
  </si>
  <si>
    <t>I didnâ€™t realize my daughter was ðŸš€ to the ðŸŒ... she had this in her room the whole time... #gme</t>
  </si>
  <si>
    <t>Hold Strong!</t>
  </si>
  <si>
    <t>Please donâ€™t laugh me out of here. Iâ€™m looking to dip my toe in and see if I become addicted to trading. Iâ€™m looking to spend a small amount, $500 or so to begin with and go from there. Any ideas for good stocks that may let me buy in partial shares as an option as well?</t>
  </si>
  <si>
    <t>SIX HEDGE FUNDS AND NINE BROKERS ADDED TO ROBINHOOD CLASS ACTION</t>
  </si>
  <si>
    <t>Hedgies are trying to take credit for this movement and make themselves look good. Iâ€™m aware that hedge funds were definitely going into GameStop but this is far from the truth</t>
  </si>
  <si>
    <t>HOW WAS IT TODAY FOR YOU GUYS?</t>
  </si>
  <si>
    <t>I thought the chart from today and the 25th weâ€™re similar so I took a look and they somewhat are</t>
  </si>
  <si>
    <t>Chamathâ€™s Response to the $CLOV shorts!</t>
  </si>
  <si>
    <t>A friend of mine who is a true retard, used all his savings on GME. Now he is begging for money. LMAO.</t>
  </si>
  <si>
    <t>Please help me, I've figured out the situation and can't post it on WSB</t>
  </si>
  <si>
    <t>Dude sold naked calls the night Elon tweeted</t>
  </si>
  <si>
    <t>GameStop spikes 78% after Robinhood removes trading restrictions placed on Reddit-favored stocks</t>
  </si>
  <si>
    <t>Doing my best to aid the cause and buy the dips, also spreading likes the hedges</t>
  </si>
  <si>
    <t>Pirates of the Wall-Streetibbean</t>
  </si>
  <si>
    <t>Hello fellow retards as a reward for diamond hands in $NOK, $GME and $AMC take this free pizza tendies as I do not have one near me</t>
  </si>
  <si>
    <t>Be careful for short ladder attacks before closing</t>
  </si>
  <si>
    <t>Thinking of selling $MAS</t>
  </si>
  <si>
    <t>AMC SPARTANS HOLD THE LINE</t>
  </si>
  <si>
    <t>Rollover IRA to new brokerage fund, left $0.20 in old account. Why?</t>
  </si>
  <si>
    <t>KEEP GME ABOVE $60 IN THESE FINAL 20 MINUTES AND WERE SO CLOSE TO HOME! BUY A SHARE NOW IF YOU CAN!</t>
  </si>
  <si>
    <t>Schwab finally allowed me to buy GME and AMC, a week + after I transferred $1000. Spiritually I never left. Now I can physically say and mean: I'M NOT FUCKING LEAVING!</t>
  </si>
  <si>
    <t>Are you serious? This is really man vs ape ðŸ¦</t>
  </si>
  <si>
    <t>BREAKING: THERE IS LIFE ON THE MOON!!!</t>
  </si>
  <si>
    <t>33 y/o and buying my first stock EVER</t>
  </si>
  <si>
    <t>We can now place bets on California's Water!</t>
  </si>
  <si>
    <t>Question for All serious investors. It's about GME</t>
  </si>
  <si>
    <t>Wonder where we've seen this before</t>
  </si>
  <si>
    <t>Never forget WSB origins "buy the dip, sell the bottom"</t>
  </si>
  <si>
    <t>Gary here is the first one to add (6) hedge funds and (9) Brokers to the SAME lawsuit. 6 9 NICE</t>
  </si>
  <si>
    <t>CHARLES SCHWAB IS THE WAY</t>
  </si>
  <si>
    <t>So How's This Movie Gonna End..?</t>
  </si>
  <si>
    <t>A Serious Examination on Future Outcomes of GME</t>
  </si>
  <si>
    <t>Financial instruments to bet on market halting</t>
  </si>
  <si>
    <t>Everyone should make this their wallpaper when they're on their way to Tendietown.</t>
  </si>
  <si>
    <t>Lets assume there is a second squeeze</t>
  </si>
  <si>
    <t>Unlimited Power!</t>
  </si>
  <si>
    <t>I havenâ€™t seen this many idiots screaming at once since January 6th</t>
  </si>
  <si>
    <t>Research, Where to start?</t>
  </si>
  <si>
    <t>Loss porn ðŸ¦€</t>
  </si>
  <si>
    <t>I only got $20.00 it's my first ever stonks I'm only going of meme logic what should buy?</t>
  </si>
  <si>
    <t>YOLO $GOOGL, a large cap ðŸš€ðŸš€ðŸš€</t>
  </si>
  <si>
    <t>Dont even care about the money anymore</t>
  </si>
  <si>
    <t>Serious discussion</t>
  </si>
  <si>
    <t>Some loss porn for y'all from Hong Kong</t>
  </si>
  <si>
    <t>dumped spy and yolo'ed on gopro cause the hedgies just bought alot of puts there</t>
  </si>
  <si>
    <t>SEC COMPLAINT FILED FOR GME TRADING ABUSE</t>
  </si>
  <si>
    <t>Today, I join you, my fellow retard apes ðŸ¦ ðŸ’ŽðŸ™ŒðŸ¼</t>
  </si>
  <si>
    <t>Iâ€™ve only ever seen red, but still holding. ðŸ™ŒðŸ»ðŸ’Ž</t>
  </si>
  <si>
    <t>DFV isn't an average Joe, so he can't like the stock. :-(</t>
  </si>
  <si>
    <t>Hmny</t>
  </si>
  <si>
    <t>Did i miss a red day?</t>
  </si>
  <si>
    <t>NEVER TAKE HIS NAME IN VAIN!</t>
  </si>
  <si>
    <t>All the â€œWho still holdingâ€posts are just hedgie interns seeing if they should start covering</t>
  </si>
  <si>
    <t>Is gamestop dead?</t>
  </si>
  <si>
    <t>WSB ETF... Hear me out</t>
  </si>
  <si>
    <t>Two Fucking Words For Everyone Here</t>
  </si>
  <si>
    <t>Whoâ€™s got the tortilla chips?</t>
  </si>
  <si>
    <t>Don't worry, Gamestop is still hiring haha. Good work people ðŸ‘Œ</t>
  </si>
  <si>
    <t>Loss porn ðŸ’ŽðŸ™Œ</t>
  </si>
  <si>
    <t>Unpopular opinion: We did it the wrong way.</t>
  </si>
  <si>
    <t>Friday loss porn. (Gtfo here with your negativity ðŸ’ŽâœŠ this til the moon or 0)</t>
  </si>
  <si>
    <t>$150 is 2.5 $GME (to transfer to Fidelity in 60 days).</t>
  </si>
  <si>
    <t>The Score SCR tooo the moon soon. Bill gonna pass to make it legal in Canada to sports betðŸš€ðŸš€ðŸš€ðŸš€ðŸš€</t>
  </si>
  <si>
    <t>https://tradesmithdaily.com/investing-strategies/the-drop-in-gamestop-short-interest-could-be-real-or-deceptive-market-manipulation/</t>
  </si>
  <si>
    <t>From 68k to 1.25 million in less than 11 months. Should I sell and take a breather?</t>
  </si>
  <si>
    <t>Not GME but I bought PSGR months ago expecting retards (like us) to mistake it for Ackmans Pershing (months before it was listed) and Iâ€™m up 100% on my 100$ investment.</t>
  </si>
  <si>
    <t>Whose still holding âœ‹âœ‹ðŸ’ŽðŸš€ðŸŒ•</t>
  </si>
  <si>
    <t>Zom on the rise</t>
  </si>
  <si>
    <t>Is it manipulation when Robinhood tags articles with stock quotes for seemingly unrelated securities?</t>
  </si>
  <si>
    <t>ELI5 What is the deal with aerospace stocks?</t>
  </si>
  <si>
    <t>just sold everything and bought gme for 1,5k</t>
  </si>
  <si>
    <t>Prepped for a moon shot ðŸš€ðŸš€ðŸš€ðŸš€AMCðŸš€ðŸš€ðŸš€</t>
  </si>
  <si>
    <t>The system is rigged.. kind of</t>
  </si>
  <si>
    <t>Do you get karma for each dollar lost? Asking for a friend..</t>
  </si>
  <si>
    <t>theyre banking on your impatience</t>
  </si>
  <si>
    <t>$NOK NEEDS HELP! Those r-tarfs are shorting the heck out of it. Please. Send. Help.</t>
  </si>
  <si>
    <t>Remember To BE VIGILANT</t>
  </si>
  <si>
    <t>Seems the jig is up</t>
  </si>
  <si>
    <t>Stop with your blatantly poor advertising, Wall Street. WE'RE NOT LEAVING. ðŸ’ŽðŸ™Œ</t>
  </si>
  <si>
    <t>Has anyone else noticed that more than half the time the retards in the media talk about GameStop they literally call it â€œGameStockâ€ mid-sentence and everyone keeps going about their business like they arenâ€™t more retarded that us apes...</t>
  </si>
  <si>
    <t>CALLING FORTH ANCIENT HANDS!!!!!!!!!!!!!!!!!</t>
  </si>
  <si>
    <t>23andme to go public</t>
  </si>
  <si>
    <t>STONKS ALWAYS GO UP! I'm holding! ðŸ¤²ðŸ’ŽðŸš€ðŸš€</t>
  </si>
  <si>
    <t>Negative Nancys get paid if you interact with them</t>
  </si>
  <si>
    <t>GME and AMC appear to be mismatched!</t>
  </si>
  <si>
    <t>SPCE flight date is next week! Ready to ðŸš€ðŸš€ðŸš€â™¥ï¸â™¥ï¸â™¥ï¸â™¥ï¸â™¥ï¸</t>
  </si>
  <si>
    <t>I'm going long on U after this massive dip.</t>
  </si>
  <si>
    <t>You are on a rocket to the moon</t>
  </si>
  <si>
    <t>GME â€” Half Chub Chart â€” Vertical finish?</t>
  </si>
  <si>
    <t>Gme group got silenced down?</t>
  </si>
  <si>
    <t>Lucky S(T)OCKS</t>
  </si>
  <si>
    <t>â€œDonâ€™t come here to fuck around. Be here to FUCK.â€ - u/bawse1 - one of our fearless leaders</t>
  </si>
  <si>
    <t>Sometimes you win, sometimes you learn.</t>
  </si>
  <si>
    <t>Can anyone beat my high score? My purchase price was so high you canâ€™t even find it on Robinhoodâ€™s charts!!</t>
  </si>
  <si>
    <t>y'all like nuggets?</t>
  </si>
  <si>
    <t>lol</t>
  </si>
  <si>
    <t>First time in stocks and bought 377 GME! Regards from all the way Turkey! ðŸ’ŽðŸ’ŽðŸ¤²ðŸ¼ðŸ¤²ðŸ¼</t>
  </si>
  <si>
    <t>LETS GO BOYS HOLDING THE GME TO MY GRAVE!ðŸ’ŽðŸ’ŽðŸ’ŽðŸ’Ž</t>
  </si>
  <si>
    <t>If youâ€™re having a bad day, my ETF was cancelled by my bank with no notice and fidelity just sold my stocks to make up for it lol</t>
  </si>
  <si>
    <t>Question</t>
  </si>
  <si>
    <t>Letâ€™s help Chamath</t>
  </si>
  <si>
    <t>Numbers of GameStop shares shorted dips further -- S3 Partners</t>
  </si>
  <si>
    <t>Just found out Iâ€™m not even allowed to sell $AMC, only buy more ðŸ’ŽðŸ™Œ ðŸ˜ŽðŸš€</t>
  </si>
  <si>
    <t>New Retard who is HOLDING!</t>
  </si>
  <si>
    <t>Analyzing Blackberry Bear Argument - Case No. 1: Ford Deal</t>
  </si>
  <si>
    <t>Made a wallpaper to remind us apes why we are hodling every time we look at the screen ðŸ™ŒðŸ’ŽðŸš€</t>
  </si>
  <si>
    <t>It's so easy to hold. You literally just do nothing. Maybe eat a pizza, play video games, watch your wife with her boyfriend..</t>
  </si>
  <si>
    <t>$PLUGðŸ”Œ is at a crucial level of consolidation because HFT like Kerrisdale Capital donâ€™t want clean energy to win! This thing is about to ðŸš€ ALL HANDS ON DECK!</t>
  </si>
  <si>
    <t>GameStop Shares Up After Robinhood Lifts Buying Restrictions</t>
  </si>
  <si>
    <t>I see big discrepancies between GME on mobile and on desktop</t>
  </si>
  <si>
    <t>There is no way that these deeps are naturally identical. Something fishy. Still Holding Strong ðŸ™ŒðŸ»ðŸ™ŒðŸ»</t>
  </si>
  <si>
    <t>$GME</t>
  </si>
  <si>
    <t>Hi, could one of the several thousand hedgefund employees recommend me a $tonk?</t>
  </si>
  <si>
    <t>Sometimes, the tendies are the friends you made along the way...</t>
  </si>
  <si>
    <t>If I see â€œto the moon ðŸš€ðŸ’ŽðŸ™Œâ€ one more time, Iâ€™m going to strangle somebody with my ðŸ¦ðŸ™Œ.</t>
  </si>
  <si>
    <t>IDEX warning</t>
  </si>
  <si>
    <t>Change in plans</t>
  </si>
  <si>
    <t>While I was eating my crayons and feces I dropped some on my GME chart. For those who donâ€™t speak crayon we broke out of a falling wedge (super goodðŸš€) we have a rounded bottom (super goodðŸ’ŽðŸ™Œ) and MACD and RSI bullish divergences (super goodðŸ¦) Pessimists eat our ape shit! ðŸ’ŽðŸ™ŒðŸ’ŽðŸš€ðŸ¦</t>
  </si>
  <si>
    <t>SLV cash covered call writing</t>
  </si>
  <si>
    <t>How we feeling about $PENN</t>
  </si>
  <si>
    <t>Got an email from Robinhood. They're getting desperate...</t>
  </si>
  <si>
    <t>The truth about GME(from a long time member of the sub)</t>
  </si>
  <si>
    <t>To those who believe "It's not a loss until you sell..." or who are having doubts because of it.</t>
  </si>
  <si>
    <t>What if I told you</t>
  </si>
  <si>
    <t>Can I just say that...</t>
  </si>
  <si>
    <t>One proud ape ðŸ¦ today, the way the ðŸŒŽ showed out in support for this company ðŸ’ŽðŸ¤šthat I dearly love. Monday Iâ€™m ready for war Iâ€™m coming out hard ðŸš€GME! GME! GME! ðŸš€</t>
  </si>
  <si>
    <t>Personal Liability</t>
  </si>
  <si>
    <t>"GameStop was â€œnotably absentâ€ from the list of 10 stocks that retail investors bought the most in January"</t>
  </si>
  <si>
    <t>What a crazy concept!</t>
  </si>
  <si>
    <t>I bought my 3 shares at $150, I was devastated when it hit $50. I'm a broke college student, but I'm still holding, you should too.</t>
  </si>
  <si>
    <t>Not bad day/week/couple weeks</t>
  </si>
  <si>
    <t>Best year of my life (200% in a year), even with meme stonk losses</t>
  </si>
  <si>
    <t>QUEEN APE ðŸ¦§ HERE HOLDING STRONG ðŸ’ŽðŸ™ðŸš€ GME is constantly popping on my phone, idk how to stop this!! PLS help!!! ðŸ¦ðŸ¦ðŸ¦ðŸ¦§ðŸ¦ðŸ¦ðŸ¦</t>
  </si>
  <si>
    <t>ELON MUSK COMFIRMED</t>
  </si>
  <si>
    <t>Blackrock has a hard-on for PLTR! ðŸš€ðŸš€ðŸš€ðŸš€ðŸš€</t>
  </si>
  <si>
    <t>Aaaaaall abooooaaaard!!!!</t>
  </si>
  <si>
    <t>â€˜Robinhood is a brand here to stay:â€™ Kevin O'Leary (Kevin called us, Vigilantes?) ðŸ¤·ðŸ½â€â™‚ï¸</t>
  </si>
  <si>
    <t>Am I reading this correctly? Short volume is increasing? Hedges doubling down?</t>
  </si>
  <si>
    <t>A post for all the consoomers who have yo sell their GME to buy some stock that will make them 30% return</t>
  </si>
  <si>
    <t>GME went up over 10,000% from its lowest point in the last year and you clowns are still waiting for it to "moon"</t>
  </si>
  <si>
    <t>What are the chances of Feb 9th's Short Interest Data being skewed?</t>
  </si>
  <si>
    <t>ðŸ¦ðŸ¦ðŸ¦WHO'S STILL HOLDING? ðŸ’Ž ðŸ‘ðŸš€</t>
  </si>
  <si>
    <t>SOMETHING ALL OF YOU SHOULD READ</t>
  </si>
  <si>
    <t>Murakami Corp</t>
  </si>
  <si>
    <t>Here's a 30-second tutorial of what to do after buying GME</t>
  </si>
  <si>
    <t>itâ€™s not much but i like the stock. ðŸ’Žâœ‹ðŸ»ðŸš€ðŸš€ðŸš€</t>
  </si>
  <si>
    <t>This is no longer a Wendy's, it is a circus.</t>
  </si>
  <si>
    <t>Swedish ðŸ’Ž âœ‹ checking in</t>
  </si>
  <si>
    <t>So whats the scoup, we still holdin $amc?</t>
  </si>
  <si>
    <t>Is QQQ the best ETF for tech stocks?</t>
  </si>
  <si>
    <t>How to invest in an S&amp;P 500? Which one is best</t>
  </si>
  <si>
    <t>GME is not over just because Some people think it is.</t>
  </si>
  <si>
    <t>Look at this map of the most traded stocks in Europe in January. We did it Reddit!</t>
  </si>
  <si>
    <t>Bought in at around $350 down 83%. GME 4 LIFE GANG ðŸ’ŽðŸ‘ðŸ’ŽðŸ‘</t>
  </si>
  <si>
    <t>Little late to the party. First time purchase of anything stock related. ðŸ’ŽðŸ™ðŸš€ðŸš€ðŸš€ðŸš€</t>
  </si>
  <si>
    <t>Robinhood is selling data to hedge Fonds, they know what your order is before you buy. Both making lot of money with these.</t>
  </si>
  <si>
    <t>this sub is now packed with glowing alphabetics looking to mislead, derail and demonize you.</t>
  </si>
  <si>
    <t>Wow this sub has changed</t>
  </si>
  <si>
    <t>Someone explain what happened 1/28 7AM to 11AM</t>
  </si>
  <si>
    <t>Alright you degenerates, who is it?!</t>
  </si>
  <si>
    <t>My bi polar makes me immune to this psychological warfare! HOLD THE LINE!</t>
  </si>
  <si>
    <t>MVIS</t>
  </si>
  <si>
    <t>Hey APESðŸ¦ðŸ¦ðŸ¦, this is super easy. Instead of telling us DIAMOND HANDS ðŸ’ŽðŸ’ŽðŸ’ŽðŸ‘all how wrong we are. Short GME now and put your money where your mouth is. Those of us who still hold are about to reach the MOON!!! ðŸš€ðŸš€ðŸš€</t>
  </si>
  <si>
    <t>How did Mark Cuban ever get rich?</t>
  </si>
  <si>
    <t>Moon soon.</t>
  </si>
  <si>
    <t>Shut the fuck up about GME</t>
  </si>
  <si>
    <t>Why Arenâ€™t Hedge Funds Required to Fight Money Laundering?</t>
  </si>
  <si>
    <t>Took profit (Â£314k/$431k) for $GME at $330 on Friday after a panic attack on Thursday. Iâ€™m 19 and this is the best start to life I could have ever asked for!</t>
  </si>
  <si>
    <t>Saw this on instagram, I thought it was a pretty cool take on this GME stuff</t>
  </si>
  <si>
    <t>Lol GME is stupid af</t>
  </si>
  <si>
    <t>We posting GME gains yet?</t>
  </si>
  <si>
    <t>You'll never been the man your wife's boyfriend is</t>
  </si>
  <si>
    <t>Just a suggestion</t>
  </si>
  <si>
    <t>I'm holding because it is simply the most rational thing to do. I'll explain why:</t>
  </si>
  <si>
    <t>Put yourself in their ( HF) shoes! You would do ANYTHING (and I mean) ANYTHING to keep this from happening!</t>
  </si>
  <si>
    <t>Do not tell Michael Burry he is the final boss before TSLA hits 1T market cap. ðŸ»</t>
  </si>
  <si>
    <t>Hey Guys . The Hedgies that Took All the GME money Will Most Likely Use It Buy Xboxs and PS5s for the Sick Kids !</t>
  </si>
  <si>
    <t>Is this true? If so where the fuck is the sign up donation sheet and why don't I see this on top of WSB?</t>
  </si>
  <si>
    <t>Look after yourself this weekend! Relax and don't let the FUD bug you</t>
  </si>
  <si>
    <t>GMEðŸ‘ðŸ’Ž</t>
  </si>
  <si>
    <t>The GME autism on this page is why I will never take stock advice from you ðŸ¦</t>
  </si>
  <si>
    <t>If we are holding 'cause YOLO, why can't the hedgies do the same?</t>
  </si>
  <si>
    <t>GME is rising! HOLD!</t>
  </si>
  <si>
    <t>Shareholder meeting? When and how?</t>
  </si>
  <si>
    <t>DON'T FORGET THE RIGHT SIDE OF YOUR BRAIN AUTISTS</t>
  </si>
  <si>
    <t>They donâ€™t want to see us win. They will push a negative narrative as hard as they can. Stay strongðŸ’ªðŸ»ðŸ’ŽðŸ¤²ðŸ»ðŸ¦ðŸš€</t>
  </si>
  <si>
    <t>My greatest fapp</t>
  </si>
  <si>
    <t>Heard we are finally allowed to post GME gains. Not bad for 4 days of work.</t>
  </si>
  <si>
    <t>Buy shares they said... $100k from $2,500. My life has been changed.</t>
  </si>
  <si>
    <t>Why do all the alleged OG WSB members suddenly have advice for GME noobs, and why is it always to sell?</t>
  </si>
  <si>
    <t>You beautiful bastards</t>
  </si>
  <si>
    <t>Remember apes, you have to sell to make money.</t>
  </si>
  <si>
    <t>When to get out (an ask for the OGs)</t>
  </si>
  <si>
    <t>Can we get a stickied GME bash thread?</t>
  </si>
  <si>
    <t>New Zom Product Explained for you Retards</t>
  </si>
  <si>
    <t>Was the rise in stock price intentional?</t>
  </si>
  <si>
    <t>Lots of baby loss porn here. How bout a big one?</t>
  </si>
  <si>
    <t>100 shares bought at open wouldâ€™ve clawed me out of my GME hole.</t>
  </si>
  <si>
    <t>WSB predicts the $GME short squeeze date</t>
  </si>
  <si>
    <t>Nice.</t>
  </si>
  <si>
    <t>ðŸ’ŽðŸš€Fellow retards, here is a petition to remove Vlad as RH CEO, it says employee strike, not sure if we can sign it. Thought I should share anyway!! ðŸ’ŽðŸš€</t>
  </si>
  <si>
    <t>The vast majority of $GME holders now likely have smooth brains and that puts it in a good position to go up</t>
  </si>
  <si>
    <t>Hedge funds will start panicking if we all continue holding. They will need to eventually cover their shorts and take a loss. ðŸ˜ˆ</t>
  </si>
  <si>
    <t>Robinhood gave me 2 free stocks</t>
  </si>
  <si>
    <t>Explain to me how the shorts could not have covered yet</t>
  </si>
  <si>
    <t>A bit delayed here in Oz but I'm fucking in you retarded cunts.</t>
  </si>
  <si>
    <t>Actual picture of me buying GME today.</t>
  </si>
  <si>
    <t>Michael Burry dropping more hints...</t>
  </si>
  <si>
    <t>Why Are You Still Holding GME? Share Your Top 3 Reasons.</t>
  </si>
  <si>
    <t>That the IRS is offering Tax Relief and Forgiveness for anyone struggling with tax debt.</t>
  </si>
  <si>
    <t>GME Today</t>
  </si>
  <si>
    <t>I tried retards i FUCKING tried</t>
  </si>
  <si>
    <t>Gamestop stock $GME compared to the 2008 Volkswagen short squeeze ðŸ“ˆ HOLD! Imagine selling when we are About to get Hit another fucking Galaxy! ðŸŒŒ ðŸ’Ž$GME will Skyrocket!ðŸ’Ž to the Moon! ðŸš€ðŸš€ðŸš€</t>
  </si>
  <si>
    <t>[GME] Double Golden Cross Detecteed - BREAKOUT IMMINENT ðŸš€ðŸš€ðŸš€</t>
  </si>
  <si>
    <t>This is the most delusional community on planet Earth currently.</t>
  </si>
  <si>
    <t>We are too inexperienced to trade! We need our rights taken away ðŸ’ŽðŸš€</t>
  </si>
  <si>
    <t>Has anyone else considered just holding GME potentially forever?</t>
  </si>
  <si>
    <t>388 @ $65.56 because fook melvin capital and the rest of wallstreet/SEC they can short $LIGMA ðŸ’ŽðŸš€ðŸ™ŒðŸ»ðŸ’ŽðŸš€ðŸ™ŒðŸ»ðŸš€ðŸš€ðŸ™ŒðŸ»</t>
  </si>
  <si>
    <t>So I'm a bit late to the game.. I've been trying to follow along with the what's going on with gme and now that the price has dropped, should I buy some? Or has that ship sailed?</t>
  </si>
  <si>
    <t>Which one of you gorilla apes with big banana dick bought 14.2k shares?!! Apes strong together!! ðŸ¦ðŸš€ðŸ’Ž</t>
  </si>
  <si>
    <t>WSB is for Options Trading not stocks.</t>
  </si>
  <si>
    <t>This is the only signal I need to buy more.</t>
  </si>
  <si>
    <t>We all know GameStock is going to tank, isnâ€™t it an easier play to just buy puts?</t>
  </si>
  <si>
    <t>Wall Street Bets is Ruined</t>
  </si>
  <si>
    <t>You shouldn't be happy that other people are losing money</t>
  </si>
  <si>
    <t>My wife just asked me if I needed moisturizer?</t>
  </si>
  <si>
    <t>My best stock pick:Ocugen. Grabbed a bag at $.60 in August and this week it's been launching into the sky. Still has a long way to go up too in my opinion! I wish I had bought 10x more than I did though!</t>
  </si>
  <si>
    <t>Real question</t>
  </si>
  <si>
    <t>$RTP Reid Hoffmanâ€™s (LinkedIn founder) SPAC has a potential target. Letâ€™s take this HIPPO to the moon ðŸ¦›ðŸš€</t>
  </si>
  <si>
    <t>I lost almost everything this week, but for once, I FOUGHT BACK versus a corrupt system instead of accepting defeat. HOLD THE LINE ðŸ’ŽðŸ™ŒðŸ’ŽðŸ™Œ</t>
  </si>
  <si>
    <t>Cineworld (CINE.L) is the 2nd most shorted stock on the UK FTSE</t>
  </si>
  <si>
    <t>Dick said what now?</t>
  </si>
  <si>
    <t>GameStop Trader â€˜Roaring Kittyâ€™ and Former Employer May Face Federal Regulatory Scrutiny</t>
  </si>
  <si>
    <t>Notice anything suspicious?</t>
  </si>
  <si>
    <t>To the moon ðŸš€ðŸš€ðŸš€</t>
  </si>
  <si>
    <t>THE FUNDS FLOODED THIS PAGE WITH BOTS. READ FOR PROOF.</t>
  </si>
  <si>
    <t>WHAT ARE YOUR PLANS FOR NEXT WEEK GUYS?</t>
  </si>
  <si>
    <t>The rockets are taking off</t>
  </si>
  <si>
    <t>PLEASE READ: I work at Fidelity Investments in the Margin Department... Horror Stories of the shitshow that is Robinhood, told by someone who is reviewing &amp; processing your ACATs - PART 1</t>
  </si>
  <si>
    <t>A tale of two posts</t>
  </si>
  <si>
    <t>Remember how we all forgot about stocks and the clear corruption of the media and went crazy for silver???</t>
  </si>
  <si>
    <t>How to Support AMC over the weekend.</t>
  </si>
  <si>
    <t>Short Toyota and buy fiserv options prior to earnings</t>
  </si>
  <si>
    <t>Which one of you did this?</t>
  </si>
  <si>
    <t>Wtf ?? Wtf is this ?? It shot up to $300+ after hours ???</t>
  </si>
  <si>
    <t>$PTSH is a ðŸš€ preparing for launch. Best protected downside and highest upside stonk available now.</t>
  </si>
  <si>
    <t>My noob gain porn, down in GME but NIO covering me.</t>
  </si>
  <si>
    <t>Shoot for the moooooooonnnn!ðŸš€ðŸš€ðŸš€ðŸ’¶ðŸ’¶ðŸ’¶</t>
  </si>
  <si>
    <t>Try and figure out whatâ€™s happening here</t>
  </si>
  <si>
    <t>$ZOM ðŸš€</t>
  </si>
  <si>
    <t>GmE HOLD STrOnG, DoWn 80% BRoUgHT AT aLL TImE HiGH bUt ThIS Is GoInG TO ThE MoOn - [INSERT ROCKET EMOJI SPAM] We ArE gOInG To BEaT THE HEAGEFUNDS [INSERT MOTIVATIONAL QUOTE]</t>
  </si>
  <si>
    <t>Just sayin'</t>
  </si>
  <si>
    <t>AMC To the Moon spotted</t>
  </si>
  <si>
    <t>ELON MUSK HAS DIAMOND HANDS!</t>
  </si>
  <si>
    <t>Attention captain. These fuckers arenâ€™t sellin!</t>
  </si>
  <si>
    <t>State of the sub</t>
  </si>
  <si>
    <t>Have any of you noticed the establishment actually paying to have ads on reddit to discourage investors?</t>
  </si>
  <si>
    <t>Westport Fuel Systems (WPRT)</t>
  </si>
  <si>
    <t>I like the movies</t>
  </si>
  <si>
    <t>$UMC United Microelectronics a semiconductor and wafer foundry that Is PROFITABLE, growth in sectors like 5G, IOT, automobile chips, handheld devices/wearables and more!</t>
  </si>
  <si>
    <t>I know weâ€™ve been through a lot this week. Take the weekend away from stocks and away from WSB and cool your heads. Get involved with life again outside social media and stock analysis. Mental health and social interaction are still incredibly important. Have a great weekend!</t>
  </si>
  <si>
    <t>GME and AMC basically trading in lockstep? ðŸ¤” Is it you guys that are buying and selling them in equal amounts?</t>
  </si>
  <si>
    <t>Interesting....</t>
  </si>
  <si>
    <t>If good news comes on Tuesday and the price rockets again Iâ€™m getting 1 diamond tattooed on each hand.</t>
  </si>
  <si>
    <t>I don't hate you paper hand chimpsðŸ—žðŸ‘ðŸ’, unless</t>
  </si>
  <si>
    <t>This is the easiest money youâ€™ll ever make. Why? Cause GameStop taught you the lesson long ago: Youâ€™ll only get pennies for your sales. Buying/holding is the only way. â™¾ðŸ’µ</t>
  </si>
  <si>
    <t>I was in diapers last week, literally shitting money in my pants</t>
  </si>
  <si>
    <t>Demand: Loss porn needed</t>
  </si>
  <si>
    <t>To the MOON!! ðŸš€ðŸš€ðŸš€ðŸš€</t>
  </si>
  <si>
    <t>Well apparently my Gme gains ain't real just trying to say thanks but it's what evs im a real human with a soul just like u</t>
  </si>
  <si>
    <t>MPRT! Amazon partnership and still going for low!</t>
  </si>
  <si>
    <t>CLOV is the New GME Change my mind! Hindenburg, a large hedge fund releases a "scathing report" only to find out its unsubstantiated and they have puts.ðŸ¤¡ðŸ¤¡ðŸ¤¡ Now, Webullers and Redditors are gathering together for the next take down. Screw these hedgefunds, CLOV to the moon!ðŸš€ðŸš€ðŸš€</t>
  </si>
  <si>
    <t>Question about selling out stock in Canada.</t>
  </si>
  <si>
    <t>Why Short Interest (SI) could be the same on 2/9</t>
  </si>
  <si>
    <t>Live by the Helmet... Die by the Helmet ðŸ–ðŸ’Ž Retard ðŸš€ðŸš€ðŸš€ðŸš€ðŸš€ðŸš€ðŸš€ðŸš€ðŸš€ðŸš€ðŸš€ðŸš€ðŸš€ðŸš€ðŸš€ðŸš€ðŸš€ðŸš€ðŸš€ðŸš€ðŸš€ðŸš€</t>
  </si>
  <si>
    <t>Must be a sign to hold</t>
  </si>
  <si>
    <t>HIMX - the tendies were nice today...</t>
  </si>
  <si>
    <t>Saw this while going on a beer run. Picked up a few for the cause. ðŸ’ŽðŸ™ŒðŸ»ðŸš€ðŸš€ðŸš€</t>
  </si>
  <si>
    <t>Millions of new members and in the crosshairs of the entire world. A pause to think about the path forward and consider the obstacles as we as a sub move forward</t>
  </si>
  <si>
    <t>I would say it was a good month overall ðŸ™‚ðŸ’Ž thanks GME and AMC</t>
  </si>
  <si>
    <t>I hear u like GME, so let's talk about Elephants in the Room</t>
  </si>
  <si>
    <t>GME 500 shares at 57. Should have sold at 90ish and reloaded (Cause thats smart) but yeh ðŸ’Ž ðŸ™Œ</t>
  </si>
  <si>
    <t>I sold all of my snapchat stocks to buy GME last week. It feels bad bro</t>
  </si>
  <si>
    <t>Very complex theory I need u guys to know of. (Please. Please read)</t>
  </si>
  <si>
    <t>Apes strong together! We made it to the Super Bowl!</t>
  </si>
  <si>
    <t>Just read an article from WSJ saying wall street is going to pay people to comb through our posts to determine upcoming trends in the market</t>
  </si>
  <si>
    <t>we are HIGHLY COORDINATED according to Wells Fargo we will do it again</t>
  </si>
  <si>
    <t>It's not much, but I reached an important milestone today</t>
  </si>
  <si>
    <t>You need to read this. It's not over. Best DD</t>
  </si>
  <si>
    <t>Couldâ€™ve had 100k but I didnâ€™t wanna lose all my bananas ðŸ¦ðŸ¦ðŸ¦</t>
  </si>
  <si>
    <t>Ouuuffff. Holding till December</t>
  </si>
  <si>
    <t>Do we need more hype for this too work?</t>
  </si>
  <si>
    <t>Crossed 100% return on a Pot Stock ðŸ’ŽðŸ¤² Diamond Hands to 420%</t>
  </si>
  <si>
    <t>Late to the party, but prepared to hold</t>
  </si>
  <si>
    <t>AMC flooded the market with shares?</t>
  </si>
  <si>
    <t>Robinhood going all out in trying to get other redditors to join.</t>
  </si>
  <si>
    <t>Don't loose it guys!</t>
  </si>
  <si>
    <t>Short Ladder Mathematics</t>
  </si>
  <si>
    <t>Anyone else upset that DFV likely wonâ€™t be posting on his YT too much after the dust settles? Wish I wouldâ€™ve found him sooner</t>
  </si>
  <si>
    <t>RH getting desperate!</t>
  </si>
  <si>
    <t>I had some monies now Iâ€™m just have these gmeâ€™s Iâ€™m hang on to them to do more stock with them on another time</t>
  </si>
  <si>
    <t>I love this Gamestonk</t>
  </si>
  <si>
    <t>Just found a GME power up newsletter in my email and holy fuck Iâ€™m impressed with their trade ins</t>
  </si>
  <si>
    <t>Am I doing this right??</t>
  </si>
  <si>
    <t>Lmao look at this shit</t>
  </si>
  <si>
    <t>Please Explain The Hold</t>
  </si>
  <si>
    <t>Thanks for the add guys!</t>
  </si>
  <si>
    <t>Why do people think WSB can't move a stock like GME?</t>
  </si>
  <si>
    <t>Call me paper hands but let's be honest, we are retarded.</t>
  </si>
  <si>
    <t>Short information coming out on the 9th for GME</t>
  </si>
  <si>
    <t>1.6k in Jan. 9k from GME, let's rideðŸš€ðŸš€</t>
  </si>
  <si>
    <t>Can we short DISNEY for firing Johnny Depp?</t>
  </si>
  <si>
    <t>Buy SLV</t>
  </si>
  <si>
    <t>Most recent $GME Short Interest data according to S3 Partners puts shorts at an average short of just $53 a share as of 2/5</t>
  </si>
  <si>
    <t>Anybody missing a burrito?</t>
  </si>
  <si>
    <t>i just created a community called snapchat stocks now that the price is still low and is going up lets talk about it and also about selling and buying it so search up snapchat stock or press the link and follow the community lets help each other</t>
  </si>
  <si>
    <t>Most Anticipated Earnings Releases for the week beginning February 8th, 2021</t>
  </si>
  <si>
    <t>How long til all the Q-GmeOn Shaman give up and move on?</t>
  </si>
  <si>
    <t>GME holders got skunked ðŸ¦¨ðŸ¦¨ðŸ¦¨</t>
  </si>
  <si>
    <t>First time posting. Am I doing this right?</t>
  </si>
  <si>
    <t>Started literally at the bottom. With a few hundred down. Iâ€™ve been able to survive because I made some good investments. Too be honest I have won 1 call option and lost like 8. Donâ€™t waste your time or money, invest in stocks.</t>
  </si>
  <si>
    <t>DOWN 2.7 gs BUT STILL HOLDING</t>
  </si>
  <si>
    <t>What do y'all think the GME stock will end up looking like after the dust settles?</t>
  </si>
  <si>
    <t>$CHGG (Cheating Chegg) Puts--A Decent Opportunity</t>
  </si>
  <si>
    <t>Change of dialect. Will wsb speak with a new tongue?</t>
  </si>
  <si>
    <t>When did you get out IF you got out? Escape from GME Snake Plisken style.</t>
  </si>
  <si>
    <t>&gt;100% gains. Losing everything. Breaking even. This post has it all!</t>
  </si>
  <si>
    <t>BEFORE | DURING | AFTER $GME HYPE using my life savings as a college student ðŸ˜ª (January 17 to February 6) | Still doubled my gains by using both ðŸ’ŽðŸ– and ðŸ“„ðŸ– ...</t>
  </si>
  <si>
    <t>GME sucks, this is the quest for the most downvoted post. post your most downvoteable advice. lets see those DD's that have nothing to do with GME.</t>
  </si>
  <si>
    <t>what stock are we going after next?</t>
  </si>
  <si>
    <t>If you dont think Hedge funds can possibly buy reddit accounts look no further after (0.42 seconds) seconds of intense research.</t>
  </si>
  <si>
    <t>NOKâ€™s NEW SHORT INTEREST</t>
  </si>
  <si>
    <t>Just a little pit stop on our way to the moon!</t>
  </si>
  <si>
    <t>Where did all the retards go?</t>
  </si>
  <si>
    <t>The fuck happened here... We were supposed to go to the moon..</t>
  </si>
  <si>
    <t>Feb 09, 2021 | Today's Top 25 WSB Tickers</t>
  </si>
  <si>
    <t>Bias CNBC Reporter Making a Movie about WSB and Gamestop</t>
  </si>
  <si>
    <t>Loss Porn with a story: Whatâ€™s your biggest trading fuck-up?</t>
  </si>
  <si>
    <t>What is the best stock trading app to use?</t>
  </si>
  <si>
    <t>What I did not like about Gamestop as a customer</t>
  </si>
  <si>
    <t>Trying to sell GME/AMC</t>
  </si>
  <si>
    <t>I can't access my IBKR through their phone app to go all in with my savings YOLO STYLE. It's not like they're restricting trading in a single stock! Lol.</t>
  </si>
  <si>
    <t>Just write calls gdi this thing is a CASH COW. ðŸ’ŽðŸ™Œ? ðŸ’Ž ðŸ’¼.</t>
  </si>
  <si>
    <t>Bought at top lol. Gonna hold the poop hands to the end for a diamond scooping hands.</t>
  </si>
  <si>
    <t>What does 120% of float shorted mean?</t>
  </si>
  <si>
    <t>Ahh the good old times. LOSS PORN BUT STILL HODLING. HAD 20k$ profit now down 15k initial investment. Do I give a fuck? NO PUSSY.</t>
  </si>
  <si>
    <t>Zackâ€™s report for GME 6-12 months at $382. What do you guys think?</t>
  </si>
  <si>
    <t>What a great year, thanks WSB for making these insane gainz possible! From 40k to 300k. Been moving my money over to Fidelity, still got GME in Robinhood for now.</t>
  </si>
  <si>
    <t>We are not your friends.</t>
  </si>
  <si>
    <t>Short ladder attack demo</t>
  </si>
  <si>
    <t>WSB veterans, thanks for being retarded</t>
  </si>
  <si>
    <t>You people need to understand that we like the stock, itâ€™s that simple.</t>
  </si>
  <si>
    <t>We gonna let them talk about us like this?</t>
  </si>
  <si>
    <t>I'm biased bc of avg cost, but still holding. Secured 100k in profit to pay all my debt off. Had to ride huge waves to even get to that point. Securing profits makes holding so much easier. Wake me up from cryosleep once we hit Andromeda. ðŸš€ðŸš€</t>
  </si>
  <si>
    <t>What stocks and sectors do you expect to see growth in 2021 &amp; 2022?</t>
  </si>
  <si>
    <t>Investing in Clubhouse ( Alpha exploration co ) ðŸ“ˆ</t>
  </si>
  <si>
    <t>My prediction for the future of Wallstreet bets.</t>
  </si>
  <si>
    <t>Is anyone going after hedge funds with all that's going on or we're the "baddies"?</t>
  </si>
  <si>
    <t>WSB Merch flooding the internet</t>
  </si>
  <si>
    <t>Tip for all the Hollywood WSB / GME films / documentaries</t>
  </si>
  <si>
    <t>Itâ€™s a long game now. So what now?</t>
  </si>
  <si>
    <t>Keep up the good fight</t>
  </si>
  <si>
    <t>E-toro spamming me margin call warnings even though I NEVER USED MARGIN? (Already switched broker for new shares and still ðŸ‘ðŸ»ðŸ’ŽðŸš€ out of stupidity...)</t>
  </si>
  <si>
    <t>FYI -$GME</t>
  </si>
  <si>
    <t>WSB will never be the same thanks to GME</t>
  </si>
  <si>
    <t>Explain The Robinhood Hate</t>
  </si>
  <si>
    <t>Leaving Robinhood who should I go to next?</t>
  </si>
  <si>
    <t>What If We Do To Copper &amp; Silver The Same Thing That We Are Doing With Game Stop?</t>
  </si>
  <si>
    <t>Looking for stocks to invest in.</t>
  </si>
  <si>
    <t>I may not be buying my first house in cash but I can put 20% down. Thanks GameStop! https://imgur.com/gallery/mU6QgKs</t>
  </si>
  <si>
    <t>Iâ€™ll see your GME &amp; AMC and raise you NOK, BB, AMC, &amp; GME</t>
  </si>
  <si>
    <t>Just wanted to share my gains in my fist year on Robinhood. No BB, AMC, NOK. Bought one share of GME @ $225 for shits and gigs. Main gain was BNGO</t>
  </si>
  <si>
    <t>Gamer Gains. GME doubled my portfolio. Couldâ€™ve had more but played it safe.</t>
  </si>
  <si>
    <t>Modest gains from EV and Banking</t>
  </si>
  <si>
    <t>Consider a pre-earnings LULU bet</t>
  </si>
  <si>
    <t>GME Catharsis</t>
  </si>
  <si>
    <t>WSB is probably still compromised</t>
  </si>
  <si>
    <t>After some extensive research, I present to you my master findings for the future of $BB</t>
  </si>
  <si>
    <t>Hi Melvin, Hi Capital. This is a negative post. Can I have some money please?</t>
  </si>
  <si>
    <t>Remember to Dodge, Duck, (Buy the) Dip, Dive &amp; Dodge (Recap of last week)</t>
  </si>
  <si>
    <t>GME is still the most shorted stock! The squeeze has not yet begun!</t>
  </si>
  <si>
    <t>Milkshakes!</t>
  </si>
  <si>
    <t>Just being humble and asking for some help</t>
  </si>
  <si>
    <t>110%+ institutional ownership or 110%+ short interest is NOT anything shady. What it is is incredibly bullish!</t>
  </si>
  <si>
    <t>Do you just hate money or what ? (CRSR earnings play)</t>
  </si>
  <si>
    <t>GIVE EM A COOKIE!</t>
  </si>
  <si>
    <t>The Emotionally Intelligent Investor</t>
  </si>
  <si>
    <t>Posting my gain porn for all the retards out there! Had to repost because I forgot to edit out my account number (proof I am also a retard) bought the dips and sold the blips over the past 2 years.</t>
  </si>
  <si>
    <t>Pot Stocks - Are You High?</t>
  </si>
  <si>
    <t>Help me understand AMC</t>
  </si>
  <si>
    <t>Would Everyone Please Shut Up About Short Squeezes</t>
  </si>
  <si>
    <t>Obligatory LOTR meme video!</t>
  </si>
  <si>
    <t>all of us right now:</t>
  </si>
  <si>
    <t>A better GME story...</t>
  </si>
  <si>
    <t>not crazy like others but some soft $GME porn for yall, in at $38</t>
  </si>
  <si>
    <t>Yolo! Am I doing this right?</t>
  </si>
  <si>
    <t>GME is too high imo</t>
  </si>
  <si>
    <t>What the SI Report told us: Two weeks ago the hegies were down ~50% SI on a poisoned stock.</t>
  </si>
  <si>
    <t>My Fav stock's and why!!</t>
  </si>
  <si>
    <t>I am $LGND ðŸš€ðŸš€ðŸš€</t>
  </si>
  <si>
    <t>Odeon sees nearly 50% upside in Bed Bath &amp; Beyond, upgrades back to Buy BBBY</t>
  </si>
  <si>
    <t>ELI5 on Why the GME Rocketship is Done</t>
  </si>
  <si>
    <t>We must adapt! Zom! To the moon!</t>
  </si>
  <si>
    <t>$UWMC (now includes $GHIV after merger) is picking up institutional shares, had insane earnings that exceeded all expeditions and is ready to pop. shorts keeping it down and sold 1.5 mil shares thursday, but they canâ€™t keep us down for long! ðŸš€</t>
  </si>
  <si>
    <t>Regarding the removal of /u/zjz and other moderators</t>
  </si>
  <si>
    <t>BB: My totally not made up girlfriend who lives in Canada</t>
  </si>
  <si>
    <t>Just a reminder and recap spoken in retard.</t>
  </si>
  <si>
    <t>GM run to $100</t>
  </si>
  <si>
    <t>A guide to the Moon for new investors around here.</t>
  </si>
  <si>
    <t>Glitch in my account last year due to the AAPL split VS Gainz in my account this year due to Jan GME calls.</t>
  </si>
  <si>
    <t>Couldnâ€™t let you Yanks have all the fun. I was looking at +Â£15,000 at one point. Now these shares and I are â€˜until death do us partâ€™.</t>
  </si>
  <si>
    <t>Just a thought...</t>
  </si>
  <si>
    <t>$250,000 RIOT YOLO update: started 10,000 shares; weekly call options âž¡ï¸ buy more shares (+MARA) with weekly income. I canâ€™t wait for Monday opening pricesðŸ˜ŽðŸš€ðŸš€</t>
  </si>
  <si>
    <t>Me and my family with our one share each</t>
  </si>
  <si>
    <t>20 years old and blessedðŸ™ðŸ¼ Fuck college and Melvin ðŸš€ position: 6 Gme monthly calls and shares 40 sold at 280</t>
  </si>
  <si>
    <t>GME SI FINRA Data Trustworthiness</t>
  </si>
  <si>
    <t>GME GAINZ - big brains sell at peak hysteria, small brains are still holding.</t>
  </si>
  <si>
    <t>Letâ€™s get back to the YOLOâ€™s</t>
  </si>
  <si>
    <t>Second post about why selling 30% together will cause the spike and why Gamma squeeze didnt happen.</t>
  </si>
  <si>
    <t>Thanks GME. From 3k to 55k actually, graph is weird in revolut. Still riding some shares.</t>
  </si>
  <si>
    <t>WE ARE THE CAPTAINS NOW</t>
  </si>
  <si>
    <t>They couldn't beat you, so they're buying up what can be mined from you.</t>
  </si>
  <si>
    <t>You can quite literally send a GME stock (certificate) to the moon on an astrobotic mission...</t>
  </si>
  <si>
    <t>I had paper hand, sold some GME, told myself would donate some profits to Autism Canada. Letâ€™s hold for more for charity! ðŸš€ðŸš€ðŸš€ðŸ’ŽðŸ¤²ðŸ©³ðŸ©³</t>
  </si>
  <si>
    <t>1.3k to 90k. Sold at 300, secured the bag and payed all my student debt. Now averaging down from 250 to 50. Got 100 shares at average 170 to ride the wave.</t>
  </si>
  <si>
    <t>Not bad for a 19 year old eh?</t>
  </si>
  <si>
    <t>Broke college student who joined wsb a year ago, peaked at 90k by buying nok otm calls, but I held and then RH fucked us</t>
  </si>
  <si>
    <t>Iâ€™m lovin it</t>
  </si>
  <si>
    <t>$23,000 in Dad Bod gains from investing in boring stuff.</t>
  </si>
  <si>
    <t>Shorting the short shorts off the shorts of the short shorts - Shorting Robinhood IPO</t>
  </si>
  <si>
    <t>How to make tendies. A comprehensive guide.</t>
  </si>
  <si>
    <t>Long time lurker here</t>
  </si>
  <si>
    <t>It's time WSB got off Reddit.</t>
  </si>
  <si>
    <t>That feeling when you make more in a day than your total annual salary...as an engineer. I worked my ass off for four years in college so I could work my ass off every day to make this much over an entire YEAR...don't have words to describe, except I fuckkin love WSB</t>
  </si>
  <si>
    <t>ðŸ’ŽðŸ™Œ Maybe a little too hard. 5k -&gt; 115k -&gt; 25k. Could have ended worse, at least I can afford school now</t>
  </si>
  <si>
    <t>Reddit users on the r/WallStreetBets forum tried to squeeze silver prices, but analysts say that isnâ€™t what really happened....no shit</t>
  </si>
  <si>
    <t>SNDL DD - 2/6/21</t>
  </si>
  <si>
    <t>THE NEXT BIG PLAY - UP Fintech Holding (TICKER: TIGR)</t>
  </si>
  <si>
    <t>DID WE ALL FORGET THE DTC SCREWED US? ROBBERY!! True and false NARRATIVES!!!</t>
  </si>
  <si>
    <t>Thank you WSB, 28 and debt free. TSLA 5k -&gt; 19k , GME 19k -&gt; 97k, whatâ€™s next :)</t>
  </si>
  <si>
    <t>Have conviction and hold through with grit wsb! Sharing my 1000% gains in 1 yr. sending motivation tesla,amc,arkk,arkg ðŸ’ŽðŸ’ŽðŸ™ŒðŸ™ŒðŸš€ðŸš€ðŸŒ•ðŸŒ•ðŸ¤œðŸ¤œ</t>
  </si>
  <si>
    <t>How the opera was playing</t>
  </si>
  <si>
    <t>32k to 17k | GME and AMC loss porn ðŸš€ðŸš€ðŸš€</t>
  </si>
  <si>
    <t>"ARISE! ARISE RIDERS OF COHEN!!" GameStonk: The Movie (Full Video + Audio In Comments)</t>
  </si>
  <si>
    <t>Would you like to play a game? Since GME is DED Let's play Zynga $10 bux a share.....I'm all in Let's go!!</t>
  </si>
  <si>
    <t>A Deep Value Prospect that always beats earnings.</t>
  </si>
  <si>
    <t>A look at LGND</t>
  </si>
  <si>
    <t>You Are Here</t>
  </si>
  <si>
    <t>ðŸ’ŽðŸ™ ape gang!!</t>
  </si>
  <si>
    <t>My fellow autists... Palantir ($PLTR) has arrived.</t>
  </si>
  <si>
    <t>Is Melvin still shorting GME?</t>
  </si>
  <si>
    <t>$gme ðŸ¦ðŸ’ŽðŸ‘ðŸš€ lick my ðŸ¥œðŸŒˆðŸ»</t>
  </si>
  <si>
    <t>There's a Diamond Hands beer</t>
  </si>
  <si>
    <t>Weed Gains - 8K - 140k - 3 years loss recovered</t>
  </si>
  <si>
    <t>Can someone who was here before all the hype tell me why AMC got a lot of attention in tandem with GME?</t>
  </si>
  <si>
    <t>When are you retards going to stop spamming GME â€œDDâ€™sâ€/rallies? I am only here to see your losses</t>
  </si>
  <si>
    <t>Some implied moves for #earnings next week -&gt;</t>
  </si>
  <si>
    <t>Quality DD</t>
  </si>
  <si>
    <t>It may not be much but this is life changing as a perpetually unemployed grad student [GME GAIN PORN]</t>
  </si>
  <si>
    <t>Made a compilation of all recent loss porn to the song of Mr Blue Sky</t>
  </si>
  <si>
    <t>How reports in the media claiming that Reddit WallStreetBets was pushing a Silver Squeeze started. Timeline with links. (BTW: It was Reuters on January 28th at 12:03pm)</t>
  </si>
  <si>
    <t>What does buying stock do?</t>
  </si>
  <si>
    <t>Investing in Real Estate and the Stock Market â€“ What Should Investors Know?</t>
  </si>
  <si>
    <t>GME shares are worth more than 2500 $ each</t>
  </si>
  <si>
    <t>GME, Mob Mentality, and the irresponsibility of Reddit hype.</t>
  </si>
  <si>
    <t>AMC GOOD LONG TERM? (Buy/Hold)</t>
  </si>
  <si>
    <t>The sub is divided and you're creating a cult.</t>
  </si>
  <si>
    <t>I heard you fellas like 3D printed diamond hands, so I painted mine.</t>
  </si>
  <si>
    <t>The Beatles knew it all before</t>
  </si>
  <si>
    <t>In a nutshell</t>
  </si>
  <si>
    <t>$VSTO DD- A great value play (Vista Outdoors)</t>
  </si>
  <si>
    <t>What Are Your Moves Tomorrow, February 08, 2021</t>
  </si>
  <si>
    <t>Starting 2022 movie theaters, such as AMC, will be able to own streaming services and streaming services such as Netflix will be able to own theaters.</t>
  </si>
  <si>
    <t>It's just a WSB meme after all. I hope you like the meme.</t>
  </si>
  <si>
    <t>GME FINRA short volume data</t>
  </si>
  <si>
    <t>$950 â€”-&gt; $550k in under a week $GME $NAKD</t>
  </si>
  <si>
    <t>Been a wild ride, still holding!</t>
  </si>
  <si>
    <t>Intriguing Tesla volatility play I stumbled across .... March 2021 $20p</t>
  </si>
  <si>
    <t>Warning: GME discussion</t>
  </si>
  <si>
    <t>Big $$ Yolo. Am I doing this right? ðŸš€ðŸš€ðŸš€</t>
  </si>
  <si>
    <t>The game is rigged but ðŸ’ŽâœŠâœŠâœŠ can still win!</t>
  </si>
  <si>
    <t>On this date in 1637, the infamous tulip bubble burst abruptly ending the year of speculative market growth</t>
  </si>
  <si>
    <t>Discussion: Logically, GME short interest in the FINRA report should disappoint</t>
  </si>
  <si>
    <t>The Path to the Moon</t>
  </si>
  <si>
    <t>Geopolitics and semiconductors : Taiwan is leveraging TSMC/Qualcomm to force US confrontation on independence issue</t>
  </si>
  <si>
    <t>Still took a lil profit</t>
  </si>
  <si>
    <t>Yes Laddering is real, "Short Ladder Attack" is just editorializing the Laddering of Naked Shorts</t>
  </si>
  <si>
    <t>"Rocket Fuel for AIs"</t>
  </si>
  <si>
    <t>Feb 9th GME Short Interest Data</t>
  </si>
  <si>
    <t>Unlimited Stonk Works</t>
  </si>
  <si>
    <t>BYD (Build your dream - EV, solar panel and Battery play )</t>
  </si>
  <si>
    <t>The Chinese New Year</t>
  </si>
  <si>
    <t>AAL - anecdotal information</t>
  </si>
  <si>
    <t>Most genius or retarded play</t>
  </si>
  <si>
    <t>ROKU. $50,000 to $700,000. Holding for $1,000,000.</t>
  </si>
  <si>
    <t>February Pharma bets for gambling degenerates</t>
  </si>
  <si>
    <t>Serious question about robinhood</t>
  </si>
  <si>
    <t>Listen you retarded apes, all you crayon eating autistic idiots need to only do one thing, buy GME and never log into your account again. Set a trading alert on yahoo finance for $500 and then start watching when you receive the alert.</t>
  </si>
  <si>
    <t>Genuine Question- Do You Feel You Can Make Money Investing?</t>
  </si>
  <si>
    <t>BlackBerry this is a song for you.</t>
  </si>
  <si>
    <t>Don't let people shame you into buying, selling, or holding your stock</t>
  </si>
  <si>
    <t>It wasn't just RH, all brokerage firms did the same thing.</t>
  </si>
  <si>
    <t>CERENCE: A REAL DD YOU DO NOT WANT TO MISS!</t>
  </si>
  <si>
    <t>XL about to do the golden cross thingy ðŸš€</t>
  </si>
  <si>
    <t>You Were Always Going to be Holding the Bags</t>
  </si>
  <si>
    <t>why cnbc will have to explain "fucktard" ($ftdr)</t>
  </si>
  <si>
    <t>WSB Making Waves in the Media ðŸ‘‘ðŸ‘‘ðŸ‘‘</t>
  </si>
  <si>
    <t>BioNano Genomics - Why you should care about it</t>
  </si>
  <si>
    <t>How many of you have moved out of Robinhood and how many of you plan to do so in recent future?</t>
  </si>
  <si>
    <t>If both the stock and 'co in' market does not crash next week I will eat whatever is the top comment here and video record it</t>
  </si>
  <si>
    <t>WSB: GME Infinity War</t>
  </si>
  <si>
    <t>TLRY is next GME! History will repeat it hit $300 in 2018 when cannabis wasn't even close to being legal in the US!!!</t>
  </si>
  <si>
    <t>The current situation</t>
  </si>
  <si>
    <t>ðŸš€ Holding $GME be like</t>
  </si>
  <si>
    <t>Stuff for new traders (No GME Discussion)</t>
  </si>
  <si>
    <t>Sad reality of a teenager mislead by the notion of â€œdemocratize financeâ€</t>
  </si>
  <si>
    <t>Vaccine stonks a good investment now that it's confirmed we'll be getting booster shots every few years?</t>
  </si>
  <si>
    <t>Extraordinary popular delusions and the madness of crowds</t>
  </si>
  <si>
    <t>While you were Partying I Bought CRSR</t>
  </si>
  <si>
    <t>The only way to save WSB?</t>
  </si>
  <si>
    <t>You know what they say, always get more aggressive rather than defensive when you start to lose money.</t>
  </si>
  <si>
    <t>Does your damning CNN Interview keep getting deleted by YouTube? Put it on the permanent web and prevent censorship by mainstream media.</t>
  </si>
  <si>
    <t>$UMC and other â€œless glamorousâ€ semi-conductor manufacturers will likely do well in the coming months</t>
  </si>
  <si>
    <t>Kevin O'Leary is making a $10k YOLO</t>
  </si>
  <si>
    <t>Here's an update on which tickers were mentioned the most in discussion yesterday</t>
  </si>
  <si>
    <t>Plausible explanation for the GME situation</t>
  </si>
  <si>
    <t>(2/9) Tuesday's Pre-Market Stock Movers &amp; News</t>
  </si>
  <si>
    <t>Good day to be doing a $NVTA yolo</t>
  </si>
  <si>
    <t>GSAT poised to leap</t>
  </si>
  <si>
    <t>I believe I have found lotto FDs (and other puts) that will actually print. DoorDash is about to collapse, and this is your opportunity to bank.</t>
  </si>
  <si>
    <t>You survived 100% of your worst days. Keep going.</t>
  </si>
  <si>
    <t>Any advice for someone in debt who wants make a quick buck with stocks?</t>
  </si>
  <si>
    <t>Yesterday, if you followed my advice on TLRY you'd be up 100% in 24 hrs. Today, letâ€™s talk about WKHS &amp; OSK. (xpost r/options)</t>
  </si>
  <si>
    <t>When temptation knocks.... HOLD THE FUCKING LINE!!!!!</t>
  </si>
  <si>
    <t>BIGGEST ROKU Bull - YOLO OPTION TRADING $500,000 to $18,000,000 AND counting!</t>
  </si>
  <si>
    <t>Mayweather sending his support! ðŸ’Ž ðŸ¥Š ðŸš€ðŸš€ðŸš€</t>
  </si>
  <si>
    <t>Just wondering, where do you get your money to invest?</t>
  </si>
  <si>
    <t>We started the fire. I love you guys.</t>
  </si>
  <si>
    <t>What is the future of WSB?</t>
  </si>
  <si>
    <t>GME: 'power' to the people who played themselves</t>
  </si>
  <si>
    <t>To clarify why NOVAVAX isnâ€™t done...</t>
  </si>
  <si>
    <t>Still might get me tbh</t>
  </si>
  <si>
    <t>Now that the short report is out, has anyone figured out who the new most shorted stock on Wall Street is?</t>
  </si>
  <si>
    <t>Many of you have been easily manipulated, take a good look at what's happening around you</t>
  </si>
  <si>
    <t>For shills and new blood.</t>
  </si>
  <si>
    <t>TLRY, APHA recap and future speculation</t>
  </si>
  <si>
    <t>Oh my.. short interest % of float is 42.61</t>
  </si>
  <si>
    <t>TAKE THE SUB BACK, DOWNVOTE GME INTO THE GROUND. THIS IS NOT R/WSBGME</t>
  </si>
  <si>
    <t>Now I am a proud retarded.</t>
  </si>
  <si>
    <t>If you're thinking weed (growers) is anything but a very short term deal, you're wrong.</t>
  </si>
  <si>
    <t>BB Stock long term. A future player in electric vehicles?</t>
  </si>
  <si>
    <t>How to lose over 1000% in 24-hours</t>
  </si>
  <si>
    <t>The Wall the Fish Built - Path to the Moon Part 3</t>
  </si>
  <si>
    <t>Portfolio MORNING WOOD. APHA/TLRY, take out behind the middle school and get me pregnant. Holdings in comments.</t>
  </si>
  <si>
    <t>PPLT Gang (Platinum)</t>
  </si>
  <si>
    <t>Fidelity Dropped GME Stock from 9.3M to 87 Shares on 28 Jan...</t>
  </si>
  <si>
    <t>Why Rite Aid is RAD not BAD (anymore)</t>
  </si>
  <si>
    <t>+1100% on TLRY calls. I used to be retarded but now I'm retarded and able to pay off my car loan</t>
  </si>
  <si>
    <t>We're going *higher* than the moon</t>
  </si>
  <si>
    <t>ðŸš€ AMD $105k YOLO DD + Update ðŸš€</t>
  </si>
  <si>
    <t>Ford Motors (F) DD</t>
  </si>
  <si>
    <t>APHA vs TLRY Arbitrage</t>
  </si>
  <si>
    <t>Meanwhile, over at yahoo fin</t>
  </si>
  <si>
    <t>The sub is becoming a pyramid scheme and something has to be done.</t>
  </si>
  <si>
    <t>VFF - The perfect storm in weedstocks</t>
  </si>
  <si>
    <t>Avengers: Age of GME</t>
  </si>
  <si>
    <t>GameStonk Theory</t>
  </si>
  <si>
    <t>You have become a part of a larger universe</t>
  </si>
  <si>
    <t>Tomorrow, next week, or 50 years from now!</t>
  </si>
  <si>
    <t>Waking up to make sure my meme stonks are still down</t>
  </si>
  <si>
    <t>$600M in inflows to UVXY in the past 4 days. Is this a big hedge or a big short position?</t>
  </si>
  <si>
    <t>Big Oof.....</t>
  </si>
  <si>
    <t>Got high on weed stonks and forgot to sell the top...</t>
  </si>
  <si>
    <t>Mods, can we take this place back to its roots?</t>
  </si>
  <si>
    <t>WSB, listen up. YOLO on a stock you like:</t>
  </si>
  <si>
    <t>Is an agriculture monopoly making the John Deere stock go to the moon?</t>
  </si>
  <si>
    <t>Govment just announced they're stepping in to resolve the semi-conductor shortage. CRSR held down by shorts. For the smoothbrains that means CRSR is about to go ðŸš€ðŸš€</t>
  </si>
  <si>
    <t>AMKR - Amkor Technology - A Great Play in the Semi Conductor Space - CRIMINALLY Undervalued, literally can't go tits up!</t>
  </si>
  <si>
    <t>Get in on $ON $TSM $AMD now</t>
  </si>
  <si>
    <t>DD: Missed TSMC? My bull case for Shin-Etsu.</t>
  </si>
  <si>
    <t>Cloudflare earnings OVERNIGHT PLAY (Good 'ol fashioned DD)</t>
  </si>
  <si>
    <t>The case for H&amp;R Block (HRB)</t>
  </si>
  <si>
    <t>ViacomCBS and the Future Long Term / Short Term Stock</t>
  </si>
  <si>
    <t>Stock Trading for Dummies 101</t>
  </si>
  <si>
    <t>So with all this weed talk, is gme and amc dead?</t>
  </si>
  <si>
    <t>Which Cannabis Stocks?</t>
  </si>
  <si>
    <t>Why $MOR is a high IQ play in 2021. BioTech, Cancer, Inflammatory Diseases. DD Inside. ðŸš€</t>
  </si>
  <si>
    <t>Why hedge funds should fear $AMC &amp; why their trolls will post here</t>
  </si>
  <si>
    <t>(2/11) Thursday's Pre-Market Stock Movers &amp; News</t>
  </si>
  <si>
    <t>GME 2/11</t>
  </si>
  <si>
    <t>SEC confirms $GME price kept artificially low via fractional reserve</t>
  </si>
  <si>
    <t>Reddit CEO says activity on WallStreetBets was not driven by bots or foreign agents</t>
  </si>
  <si>
    <t>Robinhood, Citadel Reject Conspiracies They Halted â€˜Memeâ€™ Trades (WTF they think we smokin', we remember)</t>
  </si>
  <si>
    <t>Robinhood is not the enemy, Citadel and their Citadel Securities arm is</t>
  </si>
  <si>
    <t>Canoo - GOEV YOLO</t>
  </si>
  <si>
    <t>I sold my GME shares.</t>
  </si>
  <si>
    <t>Do you need some variety in your life? Tired of the GME short SqUoZe? I handpicked the most popular posts, tickers, and DD from the last week. Here are the results!</t>
  </si>
  <si>
    <t>$SLV Broke?</t>
  </si>
  <si>
    <t>Why XM is the Most Underrated High Growth Stock</t>
  </si>
  <si>
    <t>Nerf Guns and Star Wars. Plus a popular card game I know nothing about. HAS - Hasbro</t>
  </si>
  <si>
    <t xml:space="preserve"> on the internet. Positions: 300 shares</t>
  </si>
  <si>
    <t>PM (donâ€™t @ me I know) and the Tar Train to Tendie Town</t>
  </si>
  <si>
    <t>I sharpened my crayon set for this NOK dd....I hope you enjoy</t>
  </si>
  <si>
    <t>Kraft Heinz Co ($KHC) Ready to Blast Off</t>
  </si>
  <si>
    <t>Investor Psychology and what to do with those bags</t>
  </si>
  <si>
    <t>How to not get caught with your pants down for cheap.</t>
  </si>
  <si>
    <t>Barry is a FREQ</t>
  </si>
  <si>
    <t>[Balck Berry] A Morningstar Anal-ysts' report from the Morningstar Advisor workstation for Apes looking for more BB background.</t>
  </si>
  <si>
    <t>GME short interest may be over &gt;100% - the question appears NOT IF it is over-shorted, but WHICH &gt;100% it may be</t>
  </si>
  <si>
    <t>Earnings for the week of 2/15/2021 with Options Implied Moves</t>
  </si>
  <si>
    <t>Start of commodity super cycle - $MT, $FCX, $XOM and many others now boarding the ðŸš€</t>
  </si>
  <si>
    <t>âš¡ï¸TSLA GANG âš¡ï¸Double Bottom &amp; Possible Breakout BTFD ðŸš€ â˜€ï¸</t>
  </si>
  <si>
    <t>What are you all watching for in this upcoming trading week?</t>
  </si>
  <si>
    <t>Analysis of the DJ average growth and the sub prime mortgage crisis of 2008 and how the current market isn't overvalued.ðŸ–•ðŸŒˆðŸ»</t>
  </si>
  <si>
    <t>A Good Point About the Squeeze and GME</t>
  </si>
  <si>
    <t>The Next Pandemic: Paper Portnoy Syndrome ðŸ§»ðŸ‘</t>
  </si>
  <si>
    <t>A lot of ITM options does not mean gamma squeeze. Gamma squeezes are not common.</t>
  </si>
  <si>
    <t>People thinking there going to find the next GME and AMC</t>
  </si>
  <si>
    <t>SENS makes sense to me.</t>
  </si>
  <si>
    <t>2 weeks ago I felt like this sub was my new home, not now.</t>
  </si>
  <si>
    <t>Why RAVI is the best indicator for effortless 2-8% tendies 3 times a day</t>
  </si>
  <si>
    <t>First trade of my life: Buy GME at $90, sell at $420.69. Am I doing it right?</t>
  </si>
  <si>
    <t>Which weed ETF will provide most exposure to US market if weed becomes legalized in America?</t>
  </si>
  <si>
    <t>What happened with weed you ask?</t>
  </si>
  <si>
    <t>Stop investing in companies that are losing money!</t>
  </si>
  <si>
    <t>Why trading options if you can increase your leverage simply by buying more stocks?</t>
  </si>
  <si>
    <t>Community driven exchange platform</t>
  </si>
  <si>
    <t>BlackBerry is NOT a Meme Stock</t>
  </si>
  <si>
    <t>$NOK is undervalued</t>
  </si>
  <si>
    <t>Soon May the Tendieman Come</t>
  </si>
  <si>
    <t>Iâ€™m 19 years old and just bought 5,400 more $GME. Letâ€™s get to $5K!</t>
  </si>
  <si>
    <t>0118 999 881 999 119 7253</t>
  </si>
  <si>
    <t>"I'm gonna pretend you a man. A very beautiful man with a great body that I'd like to take to the movies" - James Carter</t>
  </si>
  <si>
    <t>ðŸš€ðŸš€ðŸš€</t>
  </si>
  <si>
    <t>Yolo everything in PLTR!!</t>
  </si>
  <si>
    <t>Funny thing about Melvin: still holding 6mil puts</t>
  </si>
  <si>
    <t>Is the Congress hearing a joke?</t>
  </si>
  <si>
    <t>My wife's boyfriend called... It's for you</t>
  </si>
  <si>
    <t>Failed to deliver</t>
  </si>
  <si>
    <t>imperba's post but with tracking</t>
  </si>
  <si>
    <t>Iâ€™m helping, already lost 5$.</t>
  </si>
  <si>
    <t>Hadnâ€™t the slightest clue what Iâ€™m doing....... 273K on The United States of Technology! Nasdaq futures! CANT GO TITS UP!</t>
  </si>
  <si>
    <t>So now we know the truth</t>
  </si>
  <si>
    <t>Government is dad, wallstreet is mom, we're all the children being lied to about who ate our tendies</t>
  </si>
  <si>
    <t>Hagens Bermanâ€™s Files Class Action Lawsuit against DFV</t>
  </si>
  <si>
    <t>Welcome back zjz, the Wizard of Modz</t>
  </si>
  <si>
    <t>Itâ€™s a RIOT up in here</t>
  </si>
  <si>
    <t>Loss porn from fellow Palantard. Will buy more if it dips after lockup.</t>
  </si>
  <si>
    <t>Cleared $2 million cashed out from an 80k(ish) investment of 6400 shares. ðŸš€ðŸš€</t>
  </si>
  <si>
    <t>Letâ€™s talk about meat boys</t>
  </si>
  <si>
    <t>Why I think $PRCH is the next Zillow</t>
  </si>
  <si>
    <t>RIOT updateðŸš€ðŸš€ðŸš€</t>
  </si>
  <si>
    <t>Inflation right around the corner? Take a look at commodity prices. Likely interest rates rise in latter 2021 and markets crash.</t>
  </si>
  <si>
    <t>DD on SPG, a covid comeback story</t>
  </si>
  <si>
    <t>'Insanely' high P/E ratios shouldn't be considered as a factor for an impending correction</t>
  </si>
  <si>
    <t>The more I see everyone talking about the PLTR lockup expiration, the more I buy TODAY</t>
  </si>
  <si>
    <t>Tanker Gang Never Dies</t>
  </si>
  <si>
    <t>GME is like a failed relationship</t>
  </si>
  <si>
    <t>When you realize DeepFuckingValues would rather have $18,781.87 in awards from his GME posts than securing a $50,000,000 bag</t>
  </si>
  <si>
    <t>$BB Thoughts - Feb. 16, 2021</t>
  </si>
  <si>
    <t>Do any of my fellow autists talk to their stocks?</t>
  </si>
  <si>
    <t>YOLO update - My 50k is now up to 100k. ðŸš€ðŸš€ðŸš€ to the ðŸŒ•</t>
  </si>
  <si>
    <t>The next play?</t>
  </si>
  <si>
    <t>Due Diligence on Burford Capital</t>
  </si>
  <si>
    <t>Miners and the Global Commodity Supercycle ft. VALE, FCX, MT</t>
  </si>
  <si>
    <t>Dear Noobs: how you could have anticipated the crash of GME and not lost 80%</t>
  </si>
  <si>
    <t>Hiding shorts by ETF's?</t>
  </si>
  <si>
    <t>The Commodity Super-cycle trade: A macro DD with special focus on industrial metals</t>
  </si>
  <si>
    <t>What if market shrugs of next stimulus in the USA?</t>
  </si>
  <si>
    <t>Some background on $HIMS, a branded telehealth company offering ðŸ† pills, and why I'm super bullish</t>
  </si>
  <si>
    <t>Daily Discussion Thread for February 15, 2021</t>
  </si>
  <si>
    <t>To all of you who lost 80% on GME. This one's for you.</t>
  </si>
  <si>
    <t>Why you should buy $COTY this week. Worth $10 to $30 depending on time horizon. Mentioned on Barrons as buy. Michael Burry may own calls too!</t>
  </si>
  <si>
    <t>Banco Macro (BMA) - DD (SUPER LOW PE)</t>
  </si>
  <si>
    <t>WSB merch idea for mods. If you are not into it, remove the post</t>
  </si>
  <si>
    <t>Purchased two weeks ago, right before we entered the climax of a fucking bull market.</t>
  </si>
  <si>
    <t>Love me some RIOTðŸ¤‘</t>
  </si>
  <si>
    <t>Thoughts on today's volume. WSB top stocks trading at 25-50% average.</t>
  </si>
  <si>
    <t>WSJ throwing WSB under the bus and taking HF side</t>
  </si>
  <si>
    <t>Robinhood not only claims they will allow transfers, they say they donâ€™t manipulate users sales</t>
  </si>
  <si>
    <t>Will we finally be able to see Vlad and DFV in the same room?</t>
  </si>
  <si>
    <t>Borrowed 31K from my 401K and 10K from parents. Turned on margin and maxed it out on GME shares. Whoâ€™s retarded now - Update</t>
  </si>
  <si>
    <t>Palantir: (insert provocative title)</t>
  </si>
  <si>
    <t>u/Kitties-N-Titties-11 you made it into the DFV lawsuit</t>
  </si>
  <si>
    <t>The Company with $63 TRILLION of Assets that Robinhood CEO Vlad "Doesn't Really Know the Details of" and the $GME Scandal</t>
  </si>
  <si>
    <t>Red crayons taste the best</t>
  </si>
  <si>
    <t>5k to $400 BB YOLO SPEEDRUN (2x Speed)</t>
  </si>
  <si>
    <t>Volatility play Flow Traders NV AMS: FLOW DD, highy undervalued.</t>
  </si>
  <si>
    <t>Here you go you dicks. Still holding GME like a proud monkey.</t>
  </si>
  <si>
    <t>standby generator play</t>
  </si>
  <si>
    <t>Daimler's Torc Robotics picks Amazon as cloud provider for self-driving trucks. First Blackberry IVY customer! Let the tendies roll in...</t>
  </si>
  <si>
    <t>Look ma, I made it, I'm up 40,000%!!!</t>
  </si>
  <si>
    <t>Hedgefonds will be the villain at GameStop hearing</t>
  </si>
  <si>
    <t>What's up with CMGR?</t>
  </si>
  <si>
    <t>CRSR is fundamentally undervalued. The fair value is not even taking into account the current euphoria in the bull market, where any old stock is priced high. Buy the dip. You will be rewarded for your patience ðŸ“ˆðŸš€</t>
  </si>
  <si>
    <t>Gains from that stock</t>
  </si>
  <si>
    <t>Tomorrow, live from the capitol, 2/18/21 12PM ET</t>
  </si>
  <si>
    <t>Daily Discussion Thread for February 17, 2021</t>
  </si>
  <si>
    <t>Market Volumes for SNDL, TLRY, PLTR Starting to Sync and Rise, Or Maybe I'm Really Autistic Pt. 2</t>
  </si>
  <si>
    <t>WSB. The factory of dreams and moons.</t>
  </si>
  <si>
    <t>I bought the dip and YOLO my entire savings so these babyâ€™s better printðŸš€ðŸš€ðŸš€</t>
  </si>
  <si>
    <t>Super Update from Earlier. National Defense Authorization act and the Chips ACT! American Chip Manufacturing TO THE MOON. Enforced by national security Officially now.</t>
  </si>
  <si>
    <t>Dont upvote, dont delete please, simple question. Can someone explain how people can lose 99+% on call options?</t>
  </si>
  <si>
    <t>Can we call it moon day?</t>
  </si>
  <si>
    <t>Found Stock Certificates</t>
  </si>
  <si>
    <t>MZDAY IS SERIOUSLY UNDERVALUED</t>
  </si>
  <si>
    <t>Why stonks can only go up from here. An economic reason. Bears read this and you will get it.</t>
  </si>
  <si>
    <t>Citadel CEO: 'We had no role in Robinhoodâ€™s decision to limit trading in GameStop'</t>
  </si>
  <si>
    <t>GREEN Act: US Democrats to push EV sales cap + E-BIKE Act</t>
  </si>
  <si>
    <t>The Iovin lawsuit is horseshit</t>
  </si>
  <si>
    <t>Trying to talk about AMC here</t>
  </si>
  <si>
    <t>Bought $800,000 worth of RKT stock today at the close</t>
  </si>
  <si>
    <t>Can we please stop using short interest as the only barometer for how good a play is</t>
  </si>
  <si>
    <t>One could say there is something about this security I fancy.</t>
  </si>
  <si>
    <t>Ladies and gentleman Lil Yachty dropping soon you know what this means</t>
  </si>
  <si>
    <t>FCEL, PLUG, BE... (Clean Energy) THE FUTURE OF ENERGY ðŸ’¡</t>
  </si>
  <si>
    <t>Tilray Reports 26% Revenue Spike For 2020, Plans To Close Aphria Deal In Q2</t>
  </si>
  <si>
    <t>CMPS - This is just the start. Tiny compared to where we are going with the Psychedelic Renaissance</t>
  </si>
  <si>
    <t>Who can post the most absurd tax statement (good or bad) now that 1099â€™s from Robinhood are out?</t>
  </si>
  <si>
    <t>I invested in $mvis laser beams and will have diamond hands to the moon for you all</t>
  </si>
  <si>
    <t>Let's see the loss porn Iovin we know you're here ðŸ»</t>
  </si>
  <si>
    <t>My GME options gains and losses</t>
  </si>
  <si>
    <t>KHC Huge break out, $48 next target. Currently Iâ€™m riding next month $40 strike calls.</t>
  </si>
  <si>
    <t>Should I have sold before the closing bell? $EH</t>
  </si>
  <si>
    <t>Loss porn for you degenerates.</t>
  </si>
  <si>
    <t>$PLTR THE ONLY YOLO I DO, INSANE VALUE PLAY. CATHIEKARP I LOVE YALL</t>
  </si>
  <si>
    <t>Playing PLTR since $6/sh secondary purchase. Get 11.5k more shs tomorrow.</t>
  </si>
  <si>
    <t>$AMC Ent Holdg I'm not selling!ðŸ’ŽðŸ™ŒðŸµðŸš€ðŸŒšâ€‹</t>
  </si>
  <si>
    <t>BCRX YOLO (420 edition)</t>
  </si>
  <si>
    <t>A beer worthy of holding ðŸ’ŽðŸ™ŒðŸ’Ž (Big Tree Brewing Co at The Reservoir in VT)</t>
  </si>
  <si>
    <t>Not much compare to others but almost all red... I might be true degenerative</t>
  </si>
  <si>
    <t>CNBC is really not holding back I see</t>
  </si>
  <si>
    <t>It ainâ€™t much, but itâ€™s honest work</t>
  </si>
  <si>
    <t>As much as Robinhood sucks ass, letâ€™s not forget who they report to. Citadel and other large market makers are the most corrupt of them all.</t>
  </si>
  <si>
    <t>Thought you guys might like to see my personal casino numbers. The hard working folks at the IRS are for sure sharking their heads lol.</t>
  </si>
  <si>
    <t>Congressman Calls Robinhood CEOs Bluff and Calls Help Line During Hearing. He Gets sent Voicemail</t>
  </si>
  <si>
    <t>Forbes on Twitter: Keith Gill â€œI believe that Gamestop has the potential to reinvent itself as the ultimate destination for gamers within the rapidly growing $200 billion gaming industry.â€</t>
  </si>
  <si>
    <t>Retail Army True Power</t>
  </si>
  <si>
    <t>Cathie can't get enough of the dip - PLTR</t>
  </si>
  <si>
    <t>$PLTR borrow fee was 1.1% last friday (2/12), it's now 72.6%</t>
  </si>
  <si>
    <t>Let's keep WSB Apolitical, please.</t>
  </si>
  <si>
    <t>Thank you PLTR - very cool ðŸ˜Ž</t>
  </si>
  <si>
    <t>Can anyone tell me if i got this right?</t>
  </si>
  <si>
    <t>He got trapped!!</t>
  </si>
  <si>
    <t>FIRST LOSS PORN - $WMT</t>
  </si>
  <si>
    <t>Motley fool going from spreading FUD and a $1 price target for AMC, to AMC potentially being bought by Amazon: "Parkour!"</t>
  </si>
  <si>
    <t>First Gains in stocks</t>
  </si>
  <si>
    <t>Should I just cry ?</t>
  </si>
  <si>
    <t>In short, I LIKE THE STOCK!</t>
  </si>
  <si>
    <t>GME Hearing - DFV: I am not a cat</t>
  </si>
  <si>
    <t>Brockton native Keith Gill among those sued for $5M for role in GameStop stock frenzy</t>
  </si>
  <si>
    <t>Its clear to me members of congress are appealing to the popularity of this sub.</t>
  </si>
  <si>
    <t>Rep. Zeldin: "... and you (Our dear Lord DFV) found Deep you know what value"</t>
  </si>
  <si>
    <t>Mama didnâ€™t raise no quitter ðŸ¥²</t>
  </si>
  <si>
    <t>Someone explain how we aren't being misled into looking at hedge funds and brokerages to keep the spotlight off the DTCC</t>
  </si>
  <si>
    <t>That moment when the audio quality drops because someone is busy squeezing their squooze to some Chaturbate art.</t>
  </si>
  <si>
    <t>Will you give me financial advice, father?</t>
  </si>
  <si>
    <t>Spot the differences</t>
  </si>
  <si>
    <t>UBER YOLO update 2-18-21</t>
  </si>
  <si>
    <t>Beating the Market - Part 3</t>
  </si>
  <si>
    <t>Kenneth Griffin totally not reading from a script</t>
  </si>
  <si>
    <t>Still HOLDING here thru the hearing</t>
  </si>
  <si>
    <t>Virgin Vlad vs Chad DFV</t>
  </si>
  <si>
    <t>He said it!</t>
  </si>
  <si>
    <t>They still never appear live at the same time...</t>
  </si>
  <si>
    <t>Don't think NOK is happening--tried catching that falling knife a decade ago and it's still falling to this day</t>
  </si>
  <si>
    <t>UCO is set to BOOOOOOM! Cold Snap!</t>
  </si>
  <si>
    <t>CEO has our back!</t>
  </si>
  <si>
    <t>Bloomberg even knows: Stonks (they only go up)</t>
  </si>
  <si>
    <t>YOLOâ€™s $5k into Papa Musks slot car company back in March - feels good.</t>
  </si>
  <si>
    <t>PLTR YOLO</t>
  </si>
  <si>
    <t>repost: Fellow retard: still holding $BB, and getting that sinking feeling? You are not alone !</t>
  </si>
  <si>
    <t>Third incident in two days? Boeing 757 Diverted To Emergency Landing Over Engine Problems</t>
  </si>
  <si>
    <t>Loss porn. I could've had $20Gs and ready to buy a house, but I wanted Melvin and the other shills on wall st to lose more than I ever could gain. This is a sacrifice I'm willing to make. If GME and AMC don't hit the moon, I'm okay with it getting stuck among the stars.</t>
  </si>
  <si>
    <t>Roblox - Why the meme might not be a meme</t>
  </si>
  <si>
    <t>Convincing my red FDs will turn green on Monday</t>
  </si>
  <si>
    <t>Back again in my true degenerate form.</t>
  </si>
  <si>
    <t>GME loss porn, also where my vanguard ðŸ¦ðŸ¦ at??? Vanguard RIDE OR DIE ðŸ’ŽðŸ‘ðŸ’Ž</t>
  </si>
  <si>
    <t>That right there is DVF YOLO today arround 4:30 PM. Premarket looking greatðŸš€ðŸš€ðŸ’ŽðŸ¤š</t>
  </si>
  <si>
    <t>As much as we â€œlike the stockâ€ itâ€™s going to come down to bigger whales/ investors.</t>
  </si>
  <si>
    <t>McAfee: Rising Superstar in the all important Device-to-Cloud Cybersecurity Sector</t>
  </si>
  <si>
    <t>BFLY GOING TO MOON?</t>
  </si>
  <si>
    <t>My Spectrometer Went Off and I $ Out on 6.9k of Spirit Airlines</t>
  </si>
  <si>
    <t>GME YOLO update â€” Feb 19 2021</t>
  </si>
  <si>
    <t>Weekend Discussion Thread for the Weekend of February 19, 2021</t>
  </si>
  <si>
    <t>Today I just found out how greedy and stupid I am lol.</t>
  </si>
  <si>
    <t>Short Squeeze Traderâ€™s Next Target: Being Able to Pay Rent</t>
  </si>
  <si>
    <t>DeepFuckingValue's potential picks, courtesy of the Wall Street Journal</t>
  </si>
  <si>
    <t>A 401k, but in AAPL</t>
  </si>
  <si>
    <t>$F: Ford says it will go all-electric in Europe by 2030 (Can it reach Tesla levels? Making it worth ~185$ one day??)</t>
  </si>
  <si>
    <t>$130K NMRK YOLO update. Still in.</t>
  </si>
  <si>
    <t>Why MRO is Extremely Undervalued</t>
  </si>
  <si>
    <t>Very late to the table but all in</t>
  </si>
  <si>
    <t>Well guys, it's been fun</t>
  </si>
  <si>
    <t>I heard you apes like loss porn</t>
  </si>
  <si>
    <t>In regards to my last post, I own more PLTR on the fidelity account because Iâ€™m addicted to PLTR ðŸš€ðŸš€ðŸš€ðŸš€ðŸš€ðŸ§§ðŸ§§ðŸ§§</t>
  </si>
  <si>
    <t>Chinese Robinhood $FUTU facing heavy shorting - borrow fee currently 141.8% with 600 shares left</t>
  </si>
  <si>
    <t>SENS, the latest diabetes tech story on an absolute tear higher. Up 1150% in 3 months</t>
  </si>
  <si>
    <t>PLTR YOLO ðŸ’ŽðŸ¤² Data is the future!!</t>
  </si>
  <si>
    <t>Vlad's testimony in a nutshell</t>
  </si>
  <si>
    <t>850 AMC time for moon!!!!!</t>
  </si>
  <si>
    <t>VRT Pre-ER YOLO</t>
  </si>
  <si>
    <t>Your Congress People are on your side! Stop Spreading FUD! The Highlights here!</t>
  </si>
  <si>
    <t>Saudi Arabia has invested billions in Activision, EA and Take-Two | Engadget</t>
  </si>
  <si>
    <t>Meme stocks cant be limited again</t>
  </si>
  <si>
    <t>Finally broke even on PLTR! My wifeâ€™s boyfriend is gonna be happy!! ðŸš€ðŸš€</t>
  </si>
  <si>
    <t>All in on $PLTR - Day 2</t>
  </si>
  <si>
    <t>Mattress King PRPL update, $1,000,000+ Yolo</t>
  </si>
  <si>
    <t>$OPEN 45c 3/19 $35 2/19</t>
  </si>
  <si>
    <t>$VRT holdings</t>
  </si>
  <si>
    <t>Whoops!</t>
  </si>
  <si>
    <t>Do you think he realized it YES OR NO</t>
  </si>
  <si>
    <t>When I see the media saying we use "an offensive term for people with developmental disorders..."</t>
  </si>
  <si>
    <t>PLTR up 7% premarket. Also, the number of wsb comments on a stock relative to GME comments is apparently an analyst metric. ðŸŒ</t>
  </si>
  <si>
    <t>Financials ðŸš€ðŸš€ðŸš€ðŸŒšðŸŒ›</t>
  </si>
  <si>
    <t>Your Reminder on why $GME Still has INCREDIBLE DFV</t>
  </si>
  <si>
    <t>Canopy Growth Corp - The Cannabis Powerhouse ($CGC)</t>
  </si>
  <si>
    <t>This is a loss porn shitpost</t>
  </si>
  <si>
    <t>UPDATE: Adjusted position because $170C will be too far OTM for my liking. Holding 94 contracts 02/26 CRSP $160C @ $0.73. Nice to see that IV is increasing, so should see profits.</t>
  </si>
  <si>
    <t>Run AMC RUN.....looking alive</t>
  </si>
  <si>
    <t>They keep doubting Cruise Gang and we keep making money</t>
  </si>
  <si>
    <t>$AMC here we go ðŸ˜ŠðŸš€</t>
  </si>
  <si>
    <t>The Legend Of The Stock</t>
  </si>
  <si>
    <t>ABC/Hulu Special on GME Saga- Post Interview Update</t>
  </si>
  <si>
    <t>All I read was "HODL!" (Sorry for the feather)</t>
  </si>
  <si>
    <t>After losing money solid for 2 years I have a great month and get back to even and in the green. now back to the normal programing of consistent losses. gains mostly from BB, AMC, FEDEX, peak was $124,000 the chart doesn't show for some reason. Blurred out some below $1 bil market cap positions</t>
  </si>
  <si>
    <t>â€œITS BEEN A HUGE RUN UPâ€ â€œLOOK AT THIS SHITâ€ - DFV/RK $GME $AMC</t>
  </si>
  <si>
    <t>Mr. Chen bring me to the moon ðŸš€ðŸŒ›</t>
  </si>
  <si>
    <t>Finally broke even on ðŸŽ¥AðŸŽžMðŸ¿C and made a small $8k profit. Diamond hands are paying off.</t>
  </si>
  <si>
    <t>The AMC App has moved from #153 to #35 in the App Store for Entertainment. Check for yourself and download it while youâ€™re there. Does this help bring exposure? It seems like a good streaming service too</t>
  </si>
  <si>
    <t>ADDED MORE ðŸš€ ðŸš€ ($100,000!!!!!!!!!)</t>
  </si>
  <si>
    <t>Thiel sold Palantir shares, about 7% of his stake on the lockup day. Thoughts?</t>
  </si>
  <si>
    <t>Long time lurker, full time retard. Bought some at the top, bought some at the bottom. ðŸ’ŽðŸ‘</t>
  </si>
  <si>
    <t>I bought $500,000 of triple leveraged bank etf FAS two months ago. At $800,000 today. I am not selling.</t>
  </si>
  <si>
    <t>MOMENTUM SHIFTING ðŸ‘€ðŸ§¨ðŸ“ˆ WE'RE STILL BUYING ðŸ‘ðŸ’ŽðŸ¦</t>
  </si>
  <si>
    <t>NIO YOLO - Feb 22 2021</t>
  </si>
  <si>
    <t>This Had to Hurt. CNBC shout out to Roaring Kitty.</t>
  </si>
  <si>
    <t>Pirates of Wallstreet: The Curse of the Retard</t>
  </si>
  <si>
    <t>Canadian here. I'm still holding!! ðŸ™ŒðŸ’Ž</t>
  </si>
  <si>
    <t>Primates of the Caribbean: At Short's Squeeze</t>
  </si>
  <si>
    <t>WSB: Endgame</t>
  </si>
  <si>
    <t>A Few Good Apes - This is how the Congressional Hearings would have gone if WSB was asking the questions</t>
  </si>
  <si>
    <t>The Lethal Stonk (not financial advice)</t>
  </si>
  <si>
    <t>r/WSB &amp; GME during January, colorized</t>
  </si>
  <si>
    <t>This is scary now! RKT - donâ€™t fail me again.</t>
  </si>
  <si>
    <t>The Greatest Market Bubble of All Time. A Full Bear Counter-Thesis.</t>
  </si>
  <si>
    <t>Yes I am</t>
  </si>
  <si>
    <t>Thank you, GameStop! I'm buying a condo thanks to you!</t>
  </si>
  <si>
    <t>Not Safe For Congress</t>
  </si>
  <si>
    <t>THE GENTLEMANS TIME HAS EXPIRED</t>
  </si>
  <si>
    <t>Preparing for Monday and my body is ready. Iâ€™ll fkn do it again</t>
  </si>
  <si>
    <t>NEVER TELL ME THE ODDS</t>
  </si>
  <si>
    <t>Wash sale loss Issues with TurboTax! TurboTax will not accept zero?</t>
  </si>
  <si>
    <t>$WLK - Potential huge momentum off of TX winter storm aftermath</t>
  </si>
  <si>
    <t>Down 18k. I guess I'll just have to....KEEP FUCKING HOLDING!!!</t>
  </si>
  <si>
    <t>AMC likely a flop, one analyst says itâ€™ll drop to $1 - Yahoo</t>
  </si>
  <si>
    <t>Tiered entrances, investing in bubbles. Safe practices discussion.</t>
  </si>
  <si>
    <t>Why I have a SEMI for BESI</t>
  </si>
  <si>
    <t>Restricted All of Your Buys (to the tune of American Pie)</t>
  </si>
  <si>
    <t>[OC] This is how boomers invest</t>
  </si>
  <si>
    <t>Loss porn!</t>
  </si>
  <si>
    <t>FAF Fire &amp; Flower WEED RETAIL YOLO ðŸš€ðŸš€ðŸš€</t>
  </si>
  <si>
    <t>It ainâ€™t much, but itâ€™s a livinâ€™. Holding till the moon because, of course, I like the stock(s). And I know, RH = bad man. My transfer to TD was rejected 3 times, but I finally got the green light yesterday.</t>
  </si>
  <si>
    <t>ðŸ’Ž WE JUST LIKE THE STOCK ðŸ™ŒðŸ¼</t>
  </si>
  <si>
    <t>ðŸ’ŽðŸ’Ž $GME down 41% so far. Not sellingðŸ’Ž</t>
  </si>
  <si>
    <t>Top tier journalism on full display</t>
  </si>
  <si>
    <t>25 questions Iâ€™d like to see answered during the next House meeting about GME</t>
  </si>
  <si>
    <t>Upcoming Earnings for the week of February 22nd, 2021</t>
  </si>
  <si>
    <t>Why should you like The Stock? A layman's GameStop analysis &amp; how the company should proceed forward operationally</t>
  </si>
  <si>
    <t>I'm also still holding</t>
  </si>
  <si>
    <t>How I imagine most WSB members. "Here we see a rare glimpse of a WSB member in his natural</t>
  </si>
  <si>
    <t>PSA TO ALL YOU AUTISTS: STOP LENDING YOUR $GME SHARES FOR SHORT SELLING</t>
  </si>
  <si>
    <t>WFC Leap Gains</t>
  </si>
  <si>
    <t>AAL TO THE MOON ðŸš€ðŸš€ðŸš€</t>
  </si>
  <si>
    <t>Estimating Robinhoodâ€™s Assets Under Management</t>
  </si>
  <si>
    <t>Theory: Gamestop was in the process of going bankrupt, JP Morgan, Goldman Sachs and Melvin were in the process of profiting from inside information obtained from GME real estate division.</t>
  </si>
  <si>
    <t>SRPT</t>
  </si>
  <si>
    <t>Am I doing it right? Doubled my TSLA position and then YOLOâ€™d into GME</t>
  </si>
  <si>
    <t>Airbnb Earnings, an "insiders" take</t>
  </si>
  <si>
    <t>Wall Street 'Charging Bull' sculptor Arturo Di Modica dies at 80</t>
  </si>
  <si>
    <t>UVXY Price Action</t>
  </si>
  <si>
    <t>Fuck Vlad but I'm still using RH bc I'm too retarded to switch</t>
  </si>
  <si>
    <t>Am I doing this right? It says gain...</t>
  </si>
  <si>
    <t>So you're making tendies with your Pals the other day...</t>
  </si>
  <si>
    <t>I love DFV too, but we need to tone down the simping</t>
  </si>
  <si>
    <t>The 99.2% AMC stock being held statement is FALSE. Here's why</t>
  </si>
  <si>
    <t>#amc</t>
  </si>
  <si>
    <t>PALANTIR FULLY LOADED AND READY TO MOON</t>
  </si>
  <si>
    <t>$CAN ðŸš€ðŸ”¥ðŸš€ðŸ”¥ðŸš€</t>
  </si>
  <si>
    <t>$LMT - Lockheed Martin - Industry comparison DD</t>
  </si>
  <si>
    <t>AM I IN VALHALLA?</t>
  </si>
  <si>
    <t>Need some motivation to HODL? Atleast I wasn't a paper hand bitch to hand over my shares. (Note: Added more funds to my X5 CFD trade so that if doesn't hit SL)</t>
  </si>
  <si>
    <t>PLTR &gt; RKT</t>
  </si>
  <si>
    <t>Bought 10,000 APHA March 2020 @ 2.89. Sold @ 30.89.</t>
  </si>
  <si>
    <t>$GME Industry comparison DD</t>
  </si>
  <si>
    <t>Losing massive unrealized gains - how to deal with it?</t>
  </si>
  <si>
    <t>I'm pretty I bought most of them at the top. God damn it. They are always like this don't they...</t>
  </si>
  <si>
    <t>Highest increase in value amount of different ARK ETFs - 19 Feb 2021</t>
  </si>
  <si>
    <t>Gain Porn: +190K on TTD and MGNI</t>
  </si>
  <si>
    <t>First time WSBer; Heard it was safe for ðŸ§»âœ‹. 30k to 90k, still holding onto some GME.</t>
  </si>
  <si>
    <t>PSYCHEDELICS - Huge Value for an emerging and disruptive market.</t>
  </si>
  <si>
    <t>$18k of savings from minimum wage jobs into gme down the drain. Back to the grind tomorrow.</t>
  </si>
  <si>
    <t>Down now but holding forever. 21 years old, all in. If I can hold, you can too</t>
  </si>
  <si>
    <t>DD. No one is talking about the student debt bubble! THIS COULD BE THE NEXT BIG SHOT.. SLM, NAVI, JPM, GS</t>
  </si>
  <si>
    <t>DTCC uploaded the letter they submitted to Congress</t>
  </si>
  <si>
    <t>After Shorts squeezing their butt cheeks closed for weeks, They finally let go! ðŸš€ðŸš€ðŸš€ðŸš€ðŸš€ðŸš€ðŸš€ðŸš€ðŸš€</t>
  </si>
  <si>
    <t>Gonna tell my kids this was the first time man went to the moon</t>
  </si>
  <si>
    <t>Itâ€™s not much but itâ€™s about to make me start foaming at the mouth if it doesnâ€™t stop going up ðŸ“ˆðŸ’ŽðŸ™ðŸ¼ðŸŒ™ðŸ¦ðŸ¦§ðŸ“ˆ</t>
  </si>
  <si>
    <t>Made this a few weeks back, RETARD BELIEVERS RISE UP</t>
  </si>
  <si>
    <t>FUCK YOU PAPER HANDED PUSSIES HAHAHA</t>
  </si>
  <si>
    <t>PSA: Don't sell covered calls if you're trying to go to the moon</t>
  </si>
  <si>
    <t>Something done look right</t>
  </si>
  <si>
    <t>37,500% $RIOT gains</t>
  </si>
  <si>
    <t>It looks so beautiful :)</t>
  </si>
  <si>
    <t>Gains Porn Diamond hands paying off! 104 Shares at $315.26 + $50C</t>
  </si>
  <si>
    <t>Robin Hood - A WSB Production</t>
  </si>
  <si>
    <t>This one's for all you ðŸ’ŽðŸ¤² out there</t>
  </si>
  <si>
    <t>A ðŸŒˆðŸ» perspective on $TSLA</t>
  </si>
  <si>
    <t>Oh my god I'm going to fucking pass out.</t>
  </si>
  <si>
    <t>Is AMC blowing up or am I tripping? Goddamn I like this stock ðŸ’ŽðŸ’ŽðŸ’Ž</t>
  </si>
  <si>
    <t>Fed Restores Some Services Following Payment System Outages</t>
  </si>
  <si>
    <t>The Legend of /u/TheEmperorOfJenks aka â€œOrnamental Gourds Futures Guyâ€ continues...</t>
  </si>
  <si>
    <t>Fisker DD - Apple swooping in? $FSR</t>
  </si>
  <si>
    <t>Barbieâ€™s Pandemic Sales Boom Follows Long Revamp at Mattel</t>
  </si>
  <si>
    <t>MRO YOLO. (Marathon oil).</t>
  </si>
  <si>
    <t>UPDATE 2: Accidentally bought 119 instead of 19 contracts in GOEV ... Holding til $100 ðŸ’ŽðŸ¤²ðŸš€</t>
  </si>
  <si>
    <t>DD: Ford is STILL undervalued as fuck but the catalyst could be coming soon ðŸš€ðŸš€ rocket emoji stonks $F</t>
  </si>
  <si>
    <t>Chip shortage - executive order today?</t>
  </si>
  <si>
    <t>GSAT DD (It's the spectrum, stupid)</t>
  </si>
  <si>
    <t>So turns out wall street is 74% and change short....keep thoseðŸ¦§ðŸ’ŽðŸ™ŒðŸ½</t>
  </si>
  <si>
    <t>GameStop CFO resigns a month after the Reddit trading frenzy</t>
  </si>
  <si>
    <t>$TSLA Gang RISE UP</t>
  </si>
  <si>
    <t>Unpinned Daily Discussion Thread for February 24, 2021</t>
  </si>
  <si>
    <t>GameStop: Your Build-A-PC Workshop</t>
  </si>
  <si>
    <t>Barclays Capital did the math. If we make 7 more TSLA memes than we did the previous day, over and over again every day, we can achieve infinite money printing status.</t>
  </si>
  <si>
    <t>Alright boys, whoâ€™s making the next 7 TSLA memes?</t>
  </si>
  <si>
    <t>you are a RETARD if you don't buy Roblox stocks shortly after they go public on March 10th [$RBLX]</t>
  </si>
  <si>
    <t>$SJM - One of our own was on Mad Money today</t>
  </si>
  <si>
    <t>WSB on red days</t>
  </si>
  <si>
    <t>Some interesting buys coming in AH. TLDR: PLTR only goes up ðŸš€</t>
  </si>
  <si>
    <t>Didn't want to take the loss on what was suppose to be a day trade yesterday so just hodled 60k of tsla put premium to the next day. What could go wrong?</t>
  </si>
  <si>
    <t>Semiconductor stocks a good buy for 2021!</t>
  </si>
  <si>
    <t>New Short Interest Data $GME</t>
  </si>
  <si>
    <t>GME investing is similar to making a move on your crush â€” be careful with your timing.</t>
  </si>
  <si>
    <t>$AMD - Stealing from Market Makers - AMD Swing Trade Thesis</t>
  </si>
  <si>
    <t>$NI NiSource: The last value in clean energy [BIG DD]</t>
  </si>
  <si>
    <t>GME YOLO ðŸ’ŽðŸ™ŒðŸ¼ I WILL NOT SELL</t>
  </si>
  <si>
    <t>Am I finally doing it right??!!?!</t>
  </si>
  <si>
    <t>BUY THE DIP FAGÃˆ: 500 Shares &amp; 5 220121C30's PLTR ðŸš€ðŸš€ðŸš€ðŸš€ðŸš€ðŸš€</t>
  </si>
  <si>
    <t>OSK/F win USPS Next Gen Delivery Vehicle contract, WKHS on their 4th halt so far</t>
  </si>
  <si>
    <t>Please make the hurting stop...</t>
  </si>
  <si>
    <t>PLTR ADDED 1000 more shares! ðŸš€ ðŸš€</t>
  </si>
  <si>
    <t>AWS_BlackBerry_Final_Slides</t>
  </si>
  <si>
    <t>ðŸ¦ NOT $TONK$ ðŸ“‰</t>
  </si>
  <si>
    <t>Schwab and TD Ameritrade now have a 300% margin requirement for GME shorts!</t>
  </si>
  <si>
    <t>The Power of WSB</t>
  </si>
  <si>
    <t>Loss porn. Still holding</t>
  </si>
  <si>
    <t>Live life on the edge ðŸ˜Ž</t>
  </si>
  <si>
    <t>YOLO - 10000 shares APHA ðŸš€ðŸš€ðŸš€ðŸš€</t>
  </si>
  <si>
    <t>thought i was playing it safe...margin works the other way??</t>
  </si>
  <si>
    <t>Took a while, but worth the wait. Sold yesterday at exactly 52wk high. PLTR next?</t>
  </si>
  <si>
    <t>Big loss on my side boys I now feel like Iâ€™m more apart of wallstreetbets</t>
  </si>
  <si>
    <t>Laugh at me</t>
  </si>
  <si>
    <t>Canadian Iron Play (not a weird hockey thing I promise)</t>
  </si>
  <si>
    <t>The Stock</t>
  </si>
  <si>
    <t>Why PEP (Pepsi) is a buy- LeBron deal, BYND deal, crushed earnings, and have a solid dividend payment coming up.</t>
  </si>
  <si>
    <t>The Real Big Short: Passive Investing, Positive Feedback Loops, and The Massive Ark Bubble</t>
  </si>
  <si>
    <t>Hereâ€™s some loss porn you stupid apes. Now buy more.</t>
  </si>
  <si>
    <t>Grupo Bimbo $BMV</t>
  </si>
  <si>
    <t>Another WSB Sea Shanty - Bones in the Ocean Cover Link to Youtube in the comments</t>
  </si>
  <si>
    <t>Iâ€™ll never stop liking this stock ðŸš€ðŸš€ðŸš€ðŸš€ðŸš€ðŸš€ðŸš€ðŸ¦ðŸ¦ðŸ’ŽðŸ’ŽðŸ™ŒðŸ¾</t>
  </si>
  <si>
    <t>I think PLTR is invincible rn and in the long run.</t>
  </si>
  <si>
    <t>$OSK (Oshkosh) to Infinity and Beyond (Part 2) ðŸš€ðŸš€ðŸš€</t>
  </si>
  <si>
    <t>GME gains. I didn't paper hand soon enough.</t>
  </si>
  <si>
    <t>How Many Black Swan Events Can You Have In A Month?</t>
  </si>
  <si>
    <t>DD on Agrify (AGFY) - indoor cannabis growing solutions</t>
  </si>
  <si>
    <t>WSB's Meme-ami Vice</t>
  </si>
  <si>
    <t>Do I smell short term value? SU has cut costs, lowering their break-even cost per barrel. They are coming off losses EPS all year. Oils above 50 since Jan, and their report in March should be Steller? Who knows, see ya in April ðŸ§</t>
  </si>
  <si>
    <t>Eeeey. Buy the dips. Went down because they didnâ€™t pay jd power off?</t>
  </si>
  <si>
    <t>Donâ€™t look at this if youâ€™re close to nutting off</t>
  </si>
  <si>
    <t>TSLA and TLRY really hurt me for the past few days!! AMC saved me a little today!!! AMC, BB, TSLA, TLRY to the moon!!ðŸš€ðŸš€ðŸš€ðŸš€ðŸš€</t>
  </si>
  <si>
    <t>APPL keeps screwing me, but I'm going to buy 500 shares every red day to 1 million.</t>
  </si>
  <si>
    <t>50% of my portfolio AH on $GME. I'm just half retarded.</t>
  </si>
  <si>
    <t>Today CMPS and other psychedelic stocks were within a few cents of new highs while other Tech and other sectors sold off...</t>
  </si>
  <si>
    <t>VIAC ViacomCBS 2-24 Investor Day</t>
  </si>
  <si>
    <t>$MVIS Completes $50 Million At-the-Market Equity Facility</t>
  </si>
  <si>
    <t>IBKR is cancelling high sell orders. Third time they do it, what can i do instead of checking it all day long and put back orders they cancelled???</t>
  </si>
  <si>
    <t>My YOLO isn't looking so lonely anymore LOL</t>
  </si>
  <si>
    <t>Where is bank?</t>
  </si>
  <si>
    <t>Suck ELONâ€™s C*** (He just loves memes like us retards)</t>
  </si>
  <si>
    <t>Something is happening with WKHS. Idk what. But something. Iâ€™m buying up right now. Not financial advice. Iâ€™m 12 and find crayons delicious.</t>
  </si>
  <si>
    <t>THANKS FOR COMING BACK FOR THIS RETARDED APE!! ðŸš€ðŸš€ðŸš€ðŸš€ ðŸ™ŒðŸ»ðŸ’Ž</t>
  </si>
  <si>
    <t>Nokia Corporation - The Indestructible - TA and DD</t>
  </si>
  <si>
    <t>First GIF I've ever made, second attempt. Have fun out there today, you fucking degenerates. Love, YBWTBT.</t>
  </si>
  <si>
    <t>Lolz well that worked out.</t>
  </si>
  <si>
    <t>Retards this week that have been holding at $300/share</t>
  </si>
  <si>
    <t>Hold it.</t>
  </si>
  <si>
    <t>Currently Full Retard</t>
  </si>
  <si>
    <t>r/wallstreetbets this morning</t>
  </si>
  <si>
    <t>With GME lifting off my broker has added this warning..... GME is soo hot right now</t>
  </si>
  <si>
    <t>All aboard!! Please keep your arms and legs inside the ship at all times</t>
  </si>
  <si>
    <t>Squeeze on GME: Double Down (Part 1, Sound On)</t>
  </si>
  <si>
    <t>The real reason that DFV rarely shows his face anymore...</t>
  </si>
  <si>
    <t>Come On You Apes, You Want to Gain Forever?</t>
  </si>
  <si>
    <t>Should have bought the dip</t>
  </si>
  <si>
    <t>I sold PLTR, I bought GME (part 2)</t>
  </si>
  <si>
    <t>Daily Discussion Thread for February 25, 2021</t>
  </si>
  <si>
    <t>Unpinned Daily Discussion Thread for February 25, 2021</t>
  </si>
  <si>
    <t>People who get permabanned if they donâ€™t do certain things as they promised when GME hits certain prices</t>
  </si>
  <si>
    <t>i like the stock</t>
  </si>
  <si>
    <t>Unity - for the Crazy or for the Tanks? - Game Developer POV [$U]</t>
  </si>
  <si>
    <t>Ah Sh*t! Here we go again!</t>
  </si>
  <si>
    <t>GME To the MOON! Web-Based Game!</t>
  </si>
  <si>
    <t>GME pre was at S173</t>
  </si>
  <si>
    <t>The tendie man this way comes!!</t>
  </si>
  <si>
    <t>Is it possible that WSB owns more than 50% of outstanding GME shares?</t>
  </si>
  <si>
    <t>Inflation Will Not Destroy Tech (or Aunt Cathie)</t>
  </si>
  <si>
    <t>I figured it out! Here's what the Ryan Cohen 'soft serve' tweet means!!!</t>
  </si>
  <si>
    <t>ARK Innovation ETF DD</t>
  </si>
  <si>
    <t>RCâ€™s latest tweet, explained</t>
  </si>
  <si>
    <t>Biggest comeback of 2021, strap in boys ðŸš€ðŸš€</t>
  </si>
  <si>
    <t>I am a RETARD ape ðŸ¦ that likes ðŸ‘ Bananaâ€™s ðŸŒ , I was a â€œbag holderâ€ for 24 days but yesterday those bags showed there true colors there are in fact diamond ðŸ’Ž hands ðŸ™ŒðŸ½ and with these hands I will enter the Rocket ðŸš€ that brings me beyond the moon ðŸŒ—</t>
  </si>
  <si>
    <t>Fellow diamond handed retard in old Germany holding the line! Bought at the peak yesterday and holding till infinity and beyond!</t>
  </si>
  <si>
    <t>Here is a soundtrack for you mad bastards today, it's called Diamond Hands</t>
  </si>
  <si>
    <t>The Tendie bus is coming</t>
  </si>
  <si>
    <t>Sad</t>
  </si>
  <si>
    <t>Remember this from 17 days ago?</t>
  </si>
  <si>
    <t>The Squeeze Hasn't Squoze!</t>
  </si>
  <si>
    <t>To the moon!</t>
  </si>
  <si>
    <t>A Shout Out From Me To All The Apes Out There Who Are Holding Strong</t>
  </si>
  <si>
    <t>WIP</t>
  </si>
  <si>
    <t>When you deposit more money in your account.</t>
  </si>
  <si>
    <t>RH is already cooking shenanigans</t>
  </si>
  <si>
    <t>DFV new WSB Legend?</t>
  </si>
  <si>
    <t>Good morning, I live in Germany and I have a question. Can someone tell me the best app to trade pennies in Europe?</t>
  </si>
  <si>
    <t>PALANTARD BAG HOLDER$ ðŸ§³ðŸ’Ž</t>
  </si>
  <si>
    <t>Must fuckin hate money ....</t>
  </si>
  <si>
    <t>Proof of how retarded I am</t>
  </si>
  <si>
    <t>I'm paying off my car today!!!</t>
  </si>
  <si>
    <t>1,000 AG weekly call options. Pray for me plz</t>
  </si>
  <si>
    <t>More money, more problems.</t>
  </si>
  <si>
    <t>GME to the moon!ðŸš€</t>
  </si>
  <si>
    <t>This isnâ€™t going to age well - Proceeds to shill his own positions</t>
  </si>
  <si>
    <t>YOLO PLTR Mid 2/25 update..fuck me running....</t>
  </si>
  <si>
    <t>After weeks being yelled at by everyone I know for not selling, now I can laugh at their faces! You guys make me smileeeeeeee</t>
  </si>
  <si>
    <t>DFV is in control now</t>
  </si>
  <si>
    <t>if i add more that should help right?</t>
  </si>
  <si>
    <t>GME Megathread Part 2 for Thursday, February 25th, 2021</t>
  </si>
  <si>
    <t>You fuckers did it! As soon as this news posted, the stock jumped an extra $20. To the moon, baby! ðŸš€ðŸš€ðŸš€ðŸš€ðŸš€ðŸš€ðŸš€ðŸš€ðŸš€ðŸš€ðŸš€ðŸš€ðŸš€ðŸš€ðŸš€ðŸš€</t>
  </si>
  <si>
    <t>GME AMC Due Dili - Thursday 2/25 12pm EST short borrow rates and availability</t>
  </si>
  <si>
    <t>Repost, but you might want to watch this again</t>
  </si>
  <si>
    <t>Gme to the MoonðŸš€ðŸš€ðŸš€ðŸš€</t>
  </si>
  <si>
    <t>Is this how we buy the dips?</t>
  </si>
  <si>
    <t>Missing out on +1,752,400% gains. Nobody would donate tendies.</t>
  </si>
  <si>
    <t>The Marshmallow Experiment</t>
  </si>
  <si>
    <t>COHENâ€™S CRYPTIC TWEET HINTS HEâ€™S CEO OR SOMETHING BIG IS COMING.</t>
  </si>
  <si>
    <t>I am Jackâ€™s complete lack of surprise</t>
  </si>
  <si>
    <t>Hi, I'm stupid</t>
  </si>
  <si>
    <t>We Stacking Money On Our Way To The Moon ðŸš€ðŸš€ðŸš€ðŸš€</t>
  </si>
  <si>
    <t>GME on CNBC live ðŸš€ðŸš€ðŸš€ all boomers are shook!!!</t>
  </si>
  <si>
    <t>WSB with the Uno reverse card</t>
  </si>
  <si>
    <t>A GME Short Story</t>
  </si>
  <si>
    <t>OK This Ape Is Joining In. To The Moon. ðŸš€ðŸš€ðŸš€ðŸ¦ðŸ¦</t>
  </si>
  <si>
    <t>I sold 300 of my 360 GME Shares due to the emotional stress of trading in the US market from Japan... Thankyou all so far and may we ride on past $500! Leave no one behind!</t>
  </si>
  <si>
    <t>Hey whoever told me no one was gonna buy these from me and gave me advice on delta theta and what ever bullshit, u have any more advice I can do the exact opposite of? It made me a killing. Thank you.</t>
  </si>
  <si>
    <t>My first buy. My first sell. My first PROFIT!!! THANK YOU WSB AND DFV!!!!!</t>
  </si>
  <si>
    <t>Cramer Confusion on GME ðŸ¦ðŸ¦ðŸ“ˆðŸ¤‘</t>
  </si>
  <si>
    <t>They are selling millions of shares from ETFs thatâ€™s why itâ€™s dipping</t>
  </si>
  <si>
    <t>$GME ðŸš€ðŸš€ðŸš€</t>
  </si>
  <si>
    <t>Monke brain see pattern, monke brain like ðŸ¦</t>
  </si>
  <si>
    <t>Palantir ?</t>
  </si>
  <si>
    <t>The house didn't let us trade, and now we will burn the house to the ground</t>
  </si>
  <si>
    <t>The Season 2 Trailer has just been Released! ðŸš€ðŸŒ•</t>
  </si>
  <si>
    <t>67k Worth of VIX calls and SPX puts expiring in March/April, this bubble will crack</t>
  </si>
  <si>
    <t>SEC Reduces Trading Fees</t>
  </si>
  <si>
    <t>INOVIO PHARMACEUTICALS</t>
  </si>
  <si>
    <t>Iâ€™ll be chasing this high the rest of my life $320 â€”&gt; $7,400</t>
  </si>
  <si>
    <t>GMEðŸš€ðŸŒ• $420 March 5th Calls</t>
  </si>
  <si>
    <t>Apple: Who else is trying to time the recovery?</t>
  </si>
  <si>
    <t>First Covered Call Sold...</t>
  </si>
  <si>
    <t>Make me lose money on this 8K GME put</t>
  </si>
  <si>
    <t>SEC, not Congress, should step in amid GameStop stock frenzy: Analyst</t>
  </si>
  <si>
    <t>Easy DD, like eating BANANA (VXX, UVXY)</t>
  </si>
  <si>
    <t>Iâ€™m already going to buy a 1000 boxes of crayolas and go at them Golden Corral style, but come on letâ€™s make it 2000!</t>
  </si>
  <si>
    <t>TDOC Bull Case (Buy the Dip)</t>
  </si>
  <si>
    <t>Everyone together! Mexico present</t>
  </si>
  <si>
    <t>Goodbye Student Debt ðŸš€ðŸš€ðŸš€ðŸ’ŽðŸ™Œ</t>
  </si>
  <si>
    <t>SQUEEZE X (Elon reaction) â€“ LAST CALL BEFORE DEPARTURE: DIRECTION URANUS ðŸš€ðŸš€ðŸš€</t>
  </si>
  <si>
    <t>GME 25th of February 2021 Update - Posted loss Porn 2 weeks ago -200k, held and started to see the light at the end of the tunnel ðŸ˜¢ F*CKING RECOVERED AND GAINED +215k !!!! I only have one thing to say: APES STRONK TOGETHER, ðŸš€'s quantum energy engine is working again, we are going TO THE MOON ðŸš€ðŸ¦ðŸ™ŒðŸ¼ðŸ’Ž</t>
  </si>
  <si>
    <t>Canadian here. Just YOLOd my entire TFSA in GME - 220 shares. If we get to 5K, I'm going to get a diamond hands tattoo on my arm.</t>
  </si>
  <si>
    <t>Wall Street wonâ€™t understand whatâ€™s happening until they think of us as strategic investors, not gamblers</t>
  </si>
  <si>
    <t>Either going to be very rich or very poor.</t>
  </si>
  <si>
    <t>ðŸµðŸ’ŽðŸ’ŽGood thing im a RETARTED APEðŸ’ŽðŸ’Ž âœ‹ HOLD THE LINEâœ‹ðŸµ</t>
  </si>
  <si>
    <t>Serious Question, Why would AMCX have a 46% short interest after just reporting an earnings beat of $2.18 with a PE of 6.6?</t>
  </si>
  <si>
    <t>BUY THE DIP (sorry making gifs is hard with these DIAMOND HANDS)</t>
  </si>
  <si>
    <t>Well shit folks. Down $45k. Catch me holding this bag for my fellow apes ðŸ’Ž</t>
  </si>
  <si>
    <t>GME price correlation between January and now...?</t>
  </si>
  <si>
    <t>Mommy wants some tendies! Have bought every GODAMN dip. HOLD.</t>
  </si>
  <si>
    <t>IMRA SVB Leerink 10th Annual Global Healthcare Conference. Today!! 13:40 ET</t>
  </si>
  <si>
    <t>GME Megathread Part 2 for Friday, February 26th, 2021</t>
  </si>
  <si>
    <t>Here's some loss porn for yall</t>
  </si>
  <si>
    <t>Netted 10k yesterday. Side line for now.</t>
  </si>
  <si>
    <t>Blackberry DD</t>
  </si>
  <si>
    <t>Thanks to GME. This Medical Student can live a little â˜„ï¸â˜„ï¸â˜„ï¸â˜„ï¸â˜„ï¸â˜„ï¸ and holding 39 shares. Letâ€™s get it mates ðŸ’Ž</t>
  </si>
  <si>
    <t>GME Short Fee Up 1500%!</t>
  </si>
  <si>
    <t>well PLTR soldiers, i tried.. maybe next week</t>
  </si>
  <si>
    <t>See how the rich lose money and now want to change the rules so they can never lose? ðŸ¤¬ðŸš€ðŸš€</t>
  </si>
  <si>
    <t>Vlad saying he was born in Bulgaria but it's data-moshed as a GEE EM EEE physical share</t>
  </si>
  <si>
    <t>First 95 Bought Today and I'm ready to go!</t>
  </si>
  <si>
    <t>Hurry up and BUY!!!!! ðŸ¥¡ ðŸŒ ðŸ¦ðŸ¦ðŸ¦ðŸ¦ðŸ¦ðŸ¦ðŸ¦ðŸ¦ðŸ¦ðŸ¦ðŸ¦ðŸ¦ðŸ¦ðŸ¦ðŸ¦ðŸš€ðŸŒðŸ’ŽðŸ™ŒðŸ’ŽðŸ’ªðŸ†</t>
  </si>
  <si>
    <t>Using the MACD to POSSIBLY FORECAST the upcoming days!!</t>
  </si>
  <si>
    <t>The Gladiator - WSB Edition ðŸ™ŒðŸ’ŽðŸ¦ðŸš€</t>
  </si>
  <si>
    <t>Exercising my options early is the most effective move to force a squeeze?</t>
  </si>
  <si>
    <t>$AMC locked in! No sell &lt;$1,000</t>
  </si>
  <si>
    <t>EU signals short-selling crackdown amid GameStop mania</t>
  </si>
  <si>
    <t>Been holding in Japan/South Korea. Let's go to the mooooooooonnnn</t>
  </si>
  <si>
    <t>Which is smoke and mirrors?</t>
  </si>
  <si>
    <t>Unpinned Daily Discussion Thread for February 26, 2021</t>
  </si>
  <si>
    <t>To all you crazy fucks who bought 55 dollar calls for 2023, I applaud you.</t>
  </si>
  <si>
    <t>Thanks GME, missed you the first time thanks for round 2.</t>
  </si>
  <si>
    <t>Meanwhile... while Melvin sleeps $GME</t>
  </si>
  <si>
    <t>I converted the price of GME to sound and could not believe my ears</t>
  </si>
  <si>
    <t>GME holders: The only message you need to know</t>
  </si>
  <si>
    <t>â€œThe real moon playâ€: Multi-faceted infinite squeeze cycle</t>
  </si>
  <si>
    <t>Anyone else get this stuck in their head after the feb 18 hearing mentioned "Recess?"</t>
  </si>
  <si>
    <t>HOLY FUCKKKK!!!!! $75 to $7.8k?!??? Why did I not buy more. HAD A HEART ATTACK</t>
  </si>
  <si>
    <t>GME: FELLOWSHIP OF THE CHACHING!</t>
  </si>
  <si>
    <t>Holding GME, AMC and PLTR</t>
  </si>
  <si>
    <t>First time in the money on an option and first post. But not counting my chickens yet</t>
  </si>
  <si>
    <t>Possible Correlation?</t>
  </si>
  <si>
    <t>G.M.Ed-Ucation [Interlude] ðŸŽµ</t>
  </si>
  <si>
    <t>ðŸ’Ž ðŸ™Œ ðŸŒ ðŸ¦ ðŸš€</t>
  </si>
  <si>
    <t>Due to a shortage of competent analysts, Yahoo Finance has started quoting our ape grunts ðŸš€</t>
  </si>
  <si>
    <t>Could This Be the True SI% of GME?</t>
  </si>
  <si>
    <t>Feb is almost over, and then we moon for the next 2 months.</t>
  </si>
  <si>
    <t>Swore off WSB after 3x leveraged oil stocks, and KaloBios in 2015. Today, 6 yrs. later, feeling like an autist again. Cheers you fucks!</t>
  </si>
  <si>
    <t>Feb 25 in Review - Red Wedding, except...ðŸ©¸ðŸ¦</t>
  </si>
  <si>
    <t>Why I like GoPro (GPRO)</t>
  </si>
  <si>
    <t>Scotts Miracle-Gro ($SMG) - A Play on Cannabis [Hawthorne Gardening]</t>
  </si>
  <si>
    <t>Felt like a king this morning, now I feel like an autist.</t>
  </si>
  <si>
    <t>Ape-Tards, what the heck do we do when we win?!</t>
  </si>
  <si>
    <t>FINRA data now shows over 58 million GME stocks are shorted - ~107% of Float &amp; 84% of Total. This is up from 37% yesterday! ðŸ’ŽðŸ™ŒðŸ’ŽðŸš€ðŸš€ðŸš€</t>
  </si>
  <si>
    <t>They are trying to Margin Call Us.</t>
  </si>
  <si>
    <t>TL;DR Just some thinking about GME - Shitpost</t>
  </si>
  <si>
    <t>Still holding strong boys</t>
  </si>
  <si>
    <t>First GAIN PORN in a month, but Iâ€™m still HODLing even after the dip ðŸš€ðŸš€ðŸš€ If we hold they lose. Itâ€™s so fucking simple. Buy, Hold, Rinse, Repeat!!! Iâ€™ll be averaging down if they keep offering me dip!!!</t>
  </si>
  <si>
    <t>$RKT will make the shorts give you their ðŸŒ</t>
  </si>
  <si>
    <t>From $570 to $11k. Itâ€™s not much but itâ€™s honest work.</t>
  </si>
  <si>
    <t>â€œTeslaâ€™s biggest bearâ€ Hedge Fund Manager Chanos lobbying Democrats to protect shorting, prevent T+0/1</t>
  </si>
  <si>
    <t>Exercise your Friday calls soon or Robinhood will close out your calls! Just received the email from RH</t>
  </si>
  <si>
    <t>Possible upcoming PLTR catalyst.</t>
  </si>
  <si>
    <t>Is there a reason this won't keep happening until we can get accurate short numbers? And existing shorting laws are actually enforced?</t>
  </si>
  <si>
    <t>Buy, buy, buy! ðŸš€ðŸš€ðŸš€ðŸš€</t>
  </si>
  <si>
    <t>TODAYâ€™s BEEN a HELL OF A DAY. STILL HOLDING ðŸ’ŽðŸ™Œ</t>
  </si>
  <si>
    <t>Apple Ad Blocking will affect stocks:</t>
  </si>
  <si>
    <t>GOD IS GOOD...but Ryan Cohen might just be better. Iâ€™m now free of student debt and have money for a down payment on a house, all thanks to a motherfucking ice cream cone ðŸ¦ðŸ¸ðŸ¥œ</t>
  </si>
  <si>
    <t>Ryan Cohen's mysterious tweet decoded, how it relates to Wednesday afternoon's GME spike, and why you apes must hold through the weekend</t>
  </si>
  <si>
    <t>Canadian Holding For Valhalla!!!</t>
  </si>
  <si>
    <t>Expectations for Tomorrow</t>
  </si>
  <si>
    <t>AAPL YOLO UPDATE 2/25. Moved some options around during the fluctuations today, traded 140c for 124c. Loaded up on shares during the dip.</t>
  </si>
  <si>
    <t>I think I belong here. $345 --&gt; $20,000. Hopefully it's under $100 tomorrow so I can load up 200 shares to hodl on to ðŸš€ðŸš€ðŸš€ðŸš€ðŸš€</t>
  </si>
  <si>
    <t>ðŸš€Vistra Energy - DD for earnings tomorrow. $5.19 Billion dollar surprise from Texas Snowpocalypse?ðŸš€</t>
  </si>
  <si>
    <t>Not sure if I need to eat more crayons to grasp these technicals... Am I doing this right?</t>
  </si>
  <si>
    <t>Rocket Companies ($RKT), who owns Rocket Mortgage, is a slam dunk</t>
  </si>
  <si>
    <t>That didn't go exactly as I had planned</t>
  </si>
  <si>
    <t>Anybody else like Stamps.com ? (STMP)</t>
  </si>
  <si>
    <t>Weâ€™re also not fâ€™in leaving</t>
  </si>
  <si>
    <t>Get ready to buy the dip on TSLA</t>
  </si>
  <si>
    <t>My Ticket to the Show. Everything I'm Worth in One Screenshot</t>
  </si>
  <si>
    <t>I really sent it boys. DFV lent me his balls today. Closed all my other positions and threw it in the rocket. Iâ€™m a nurse, I donâ€™t have extra cash really. I would love to pay my student loans with hedge fund tears.</t>
  </si>
  <si>
    <t>Putting a $100,000 sell limit order â¬†ï¸ðŸ“ˆðŸ’ŽðŸ¦ðŸ’°</t>
  </si>
  <si>
    <t>415 shares @24.09 RKT's primed and ready.</t>
  </si>
  <si>
    <t>GME Analyst Ratings</t>
  </si>
  <si>
    <t>Why are they even trying?</t>
  </si>
  <si>
    <t>Was it only a dream??? Where are the Nokia Holders??</t>
  </si>
  <si>
    <t>Proof of MY 400 share buy in. GME TO THE MOON!ðŸ¦ðŸ¦</t>
  </si>
  <si>
    <t>Molson-Coors Beverage Co. (TAP) -- DD -- Re-opening play! (YOLO 34K)</t>
  </si>
  <si>
    <t>ðŸš€ RKT to the ðŸŒ! Letâ€™s go ðŸ¦ Dan Gilbert handing out tendies âœ‹ðŸ½ðŸ’Ž</t>
  </si>
  <si>
    <t>Bought 10GME at open and 100RKT at open ðŸš€</t>
  </si>
  <si>
    <t>When $GME don't skyrocket at open!!</t>
  </si>
  <si>
    <t>BMY (Bristol Meyers Squibb) is a great buy at these levels</t>
  </si>
  <si>
    <t>PetroTal Provides Positive Forward Outlook in New Investor Presentation</t>
  </si>
  <si>
    <t>The case for GME through analysis of... PokÃ©mon.</t>
  </si>
  <si>
    <t>Is there a why? that can be explored.</t>
  </si>
  <si>
    <t>AMC in-depth DD. NOT AN "I FEEL LIKE IT'S GOING TO GO UP" post.</t>
  </si>
  <si>
    <t>GME daily thread March 1, 2021</t>
  </si>
  <si>
    <t>Mama Cathie's Top Babies</t>
  </si>
  <si>
    <t>Market Cap explained for new Apes</t>
  </si>
  <si>
    <t>PALANQUEER: THERE CAN BE ONLY ONE</t>
  </si>
  <si>
    <t>Smooth brain help GME maths</t>
  </si>
  <si>
    <t>PLTR or bust</t>
  </si>
  <si>
    <t>GMEâ€™s price jump last week</t>
  </si>
  <si>
    <t>GME TO THE MOON BOIZ! Letâ€™s get it!</t>
  </si>
  <si>
    <t>LDI - Loan Depot - The Gold Mine, Did we finally see RKT Moon this week? Did you miss the boat?</t>
  </si>
  <si>
    <t>GME Gains part 2</t>
  </si>
  <si>
    <t>Senseonics ($SENS) Continuous Glucose Monitor</t>
  </si>
  <si>
    <t>Russian Table Tennis, Gamestop, and a story never fully told</t>
  </si>
  <si>
    <t>As Bank of Walmart seems to be happening, Wall Street begging regulators to halt retailers offering corebanking services</t>
  </si>
  <si>
    <t>Is this how one YOLOs? $200K on 400 x $800 March 19th GME calls</t>
  </si>
  <si>
    <t>The Yield Curve and You, A Primer</t>
  </si>
  <si>
    <t>Market Maker's Delta Exposure is over 25m shares, and how it will accelerate the short squeeze to legendary levels.</t>
  </si>
  <si>
    <t>GME explained via Smash Ultimate</t>
  </si>
  <si>
    <t>Amc Market Close Friday</t>
  </si>
  <si>
    <t>Trends consensus and you</t>
  </si>
  <si>
    <t>I can't afford a billboard or a tattoo but I thought I'd try to contribute to the ape movement with some soundbites from various impressions. If you want an MP3 of any part of the video for a ringtone or anything (or if you have requests for me to try), let me know in the comments!</t>
  </si>
  <si>
    <t>The War Is Not Over Yet! GME To The Moon ðŸš€ðŸš€ðŸš€ðŸš€ðŸš€ðŸš€</t>
  </si>
  <si>
    <t>Commodity super-cycle thesis</t>
  </si>
  <si>
    <t>Is NIO ready to skyrocket in 2021?</t>
  </si>
  <si>
    <t>We stand together, fellow apes!</t>
  </si>
  <si>
    <t>Is the TESLA #TSLA Hype over or we are heading to new Highs soon?</t>
  </si>
  <si>
    <t>Tesla YOLO, 400K+ on the line. Hope next week is better than last week....</t>
  </si>
  <si>
    <t>Big gains will only matter when you have good financial health</t>
  </si>
  <si>
    <t>BABA ANT DD -China maybe first to go cashless ðŸ¥¸</t>
  </si>
  <si>
    <t>FHA housing mortgage delinquency rates.</t>
  </si>
  <si>
    <t>Insufficient, non-evidence based GME DD</t>
  </si>
  <si>
    <t>Is it Monday Yet</t>
  </si>
  <si>
    <t>ALL ABOARD THE RKT SHIP. 1 WAY TICKET YOU DIRTY FUCKING APES</t>
  </si>
  <si>
    <t>HOLDING STRONG ðŸ’Ž ðŸ¤š BABY</t>
  </si>
  <si>
    <t>Boomer here. Iâ€™ve joined every â€œPeasants Revoltâ€ since 1381. Nothing new under the sun, except this time we will win! To the moon!</t>
  </si>
  <si>
    <t>A quick summary of this pile of mess</t>
  </si>
  <si>
    <t>Yoloâ€™d $25k worth of GME options betting it hits $800 this week. Payout of $1.7M+</t>
  </si>
  <si>
    <t>My boyfriend and his girlfriend made this for you</t>
  </si>
  <si>
    <t>Still puzzled by the buy restriction, especially the timing</t>
  </si>
  <si>
    <t>Bought nio at the top of $60 but im not selling it ðŸ’ŽðŸ™ŒðŸ»</t>
  </si>
  <si>
    <t>Found out where we're going ðŸš€ðŸš€ðŸš€ðŸŒ™</t>
  </si>
  <si>
    <t>GME crew: We got no food, no jobs, our pets heads are falling off, but the moon is near.</t>
  </si>
  <si>
    <t>Guess I'm retarded ;/</t>
  </si>
  <si>
    <t>My grandfather would not be proud my investment strategy</t>
  </si>
  <si>
    <t>$3M loss....got a call yesterday to say that a margin call that wouldn't be due until next wednesday was escalated to needing to be taken care of by EOD yesterday...</t>
  </si>
  <si>
    <t>GME To The Moon</t>
  </si>
  <si>
    <t>Due Diligence Post - Petrobras (PBR)</t>
  </si>
  <si>
    <t>If we hit at least 800 Iâ€™m getting a wsb tattoo ðŸš€ðŸš€</t>
  </si>
  <si>
    <t>Here's why I think the correction is over and we rise Monday</t>
  </si>
  <si>
    <t>WSB discussion yesterday</t>
  </si>
  <si>
    <t>Why Melvin and the other HFâ€™s basically have no chance of winning...IMO!</t>
  </si>
  <si>
    <t>HUYA: Waiting for the correction to bottom (China's game streaming leader)</t>
  </si>
  <si>
    <t>The last minute of trading AMC yesterday.</t>
  </si>
  <si>
    <t>$BB gonna fly after this</t>
  </si>
  <si>
    <t>Itâ€™s a skill to get all negatives ðŸ˜Ž</t>
  </si>
  <si>
    <t>Don't get Psych'd out! Hang in there...</t>
  </si>
  <si>
    <t>From The Great Game:</t>
  </si>
  <si>
    <t>Is shorting bonds the new infinite money glitch?</t>
  </si>
  <si>
    <t>Deep Fucking Value by The Stonks (parody lyrics for the doors Maggie M'Gill)</t>
  </si>
  <si>
    <t>Another additional rocket ðŸš€ fuel deposit for our encounter with aliens ðŸ‘½</t>
  </si>
  <si>
    <t>BYND, I like the stock</t>
  </si>
  <si>
    <t>Palantir is screwing me backward....one of your degenerate, sincerely.</t>
  </si>
  <si>
    <t>u/DeepFuckingValue $GME account balance - manually input from his updates, minus a few dates for better clarity</t>
  </si>
  <si>
    <t>So I went ahead and made almost 10 dollars</t>
  </si>
  <si>
    <t>Youâ€™re god damn right we going ðŸš€ðŸ’¥ðŸŒ™</t>
  </si>
  <si>
    <t>I continue to HOLD because I like the stock</t>
  </si>
  <si>
    <t>GME ups and downs</t>
  </si>
  <si>
    <t>Only time we can support ðŸŒˆðŸ»</t>
  </si>
  <si>
    <t>RKT Yolo update - end of month. 75% shorted. Dividend lock in on March 9. Fuel loaded ðŸš€ðŸš€ðŸš€ðŸš€ðŸš€ shorts better cover or theyâ€™ll be paying extra to their lenders</t>
  </si>
  <si>
    <t>WSB Newbies be like...</t>
  </si>
  <si>
    <t>Friday Night Chill, if memes were sponsored by hedge funds</t>
  </si>
  <si>
    <t>Investing: 2021 Edition</t>
  </si>
  <si>
    <t>Squazozzle update 2/26: Citadelvin tried so hard today. DFV ain't fuckin' leaving and neither are we! Drive it to $40 again, I beg you.</t>
  </si>
  <si>
    <t>Well that was fun. Got to feel like Jordan Belfort for a month. Turns out Im not a bad investor, Iâ€™m just a terrible trader.</t>
  </si>
  <si>
    <t>1-2 Week option play - RKT - Due Diligence</t>
  </si>
  <si>
    <t>ARK bought over 3 million shares of PLTR between 2 etfs today</t>
  </si>
  <si>
    <t>Listen brothers, donâ€™t sell.</t>
  </si>
  <si>
    <t>Why I am super BULLISH on $FLT</t>
  </si>
  <si>
    <t>Next week the BIG Week. GME ðŸš€ðŸš€ðŸš€ðŸš€ðŸš€</t>
  </si>
  <si>
    <t>Am I qualified yet?</t>
  </si>
  <si>
    <t>Y'all need to realize, $800 was not a make or break for GameStop today.</t>
  </si>
  <si>
    <t>A short squeeze for dummies in 10 points.</t>
  </si>
  <si>
    <t>On GME and index re-balancing. DD from behind a Wendy's.</t>
  </si>
  <si>
    <t>Bought $100k worth of $AMC to help the cause.</t>
  </si>
  <si>
    <t>Simply put, GME is actually extremely undervalued long term.</t>
  </si>
  <si>
    <t>Someone requested my loss porn</t>
  </si>
  <si>
    <t>The market has labeled us an irrational investor. Strange things happen when the retail investors shake the market.</t>
  </si>
  <si>
    <t>YOLO</t>
  </si>
  <si>
    <t>All in 15k, it aint much, But its honest. #GME</t>
  </si>
  <si>
    <t>5k-&gt;67k-&gt;13k need to complete the full parabola ðŸ˜Ž</t>
  </si>
  <si>
    <t>YoLO $25k AMC aPE StRoNk</t>
  </si>
  <si>
    <t>$FUBO - Sports Streaming + Sports Betting All in One App</t>
  </si>
  <si>
    <t>The argument for $JNJ puts - The vaccine receiving emergency approval is already priced in.</t>
  </si>
  <si>
    <t>WSB is here to keep you on track. Don't sell!</t>
  </si>
  <si>
    <t>WDC is set to go higher. Chip shortage, Biden push will take this higher. As they say Buy high Sell low</t>
  </si>
  <si>
    <t>Ride out with me</t>
  </si>
  <si>
    <t>You know what it takes to hold GME and AMC?</t>
  </si>
  <si>
    <t>Spent my last margin tendies on this call and it's not looking good today. Still hodling my shares though ðŸš€</t>
  </si>
  <si>
    <t>GME $6600 to $35000. Thank you DFV!</t>
  </si>
  <si>
    <t>WSB discussion this week</t>
  </si>
  <si>
    <t>The war has just begun</t>
  </si>
  <si>
    <t>Day trading reddit readers</t>
  </si>
  <si>
    <t>Still holding strong, my fellow ðŸ¦ðŸ¦ðŸ¦ ðŸ’ŽðŸ™ŒðŸ¼ðŸš€ðŸš€ðŸš€</t>
  </si>
  <si>
    <t>$12.8k Reporting for duty from London Lockdown Town.</t>
  </si>
  <si>
    <t>$RKT TA Chart</t>
  </si>
  <si>
    <t>RKT - Short Interest On The Rise - Squeeze Coming</t>
  </si>
  <si>
    <t>RKT - itâ€™s literally in the name $55K gain</t>
  </si>
  <si>
    <t>$RKT letâ€™s goooo!</t>
  </si>
  <si>
    <t>Still not sure if I have enough to be rich yet ðŸ¤”</t>
  </si>
  <si>
    <t>$RKT - How is this rocket not getting more attention?</t>
  </si>
  <si>
    <t>PLTR we DO NOT SELL ðŸ˜¤ðŸ˜¤</t>
  </si>
  <si>
    <t>Gme</t>
  </si>
  <si>
    <t>$SOXL 3X Semiconductor play ðŸš›ðŸš›ðŸš›ðŸ”ŒðŸ”ŒðŸ”Œ</t>
  </si>
  <si>
    <t>YOLO $GME to the moon!</t>
  </si>
  <si>
    <t>666% gain, do I buy back in for him?</t>
  </si>
  <si>
    <t>Thoughts on this sec pick</t>
  </si>
  <si>
    <t>$RKT It's only Tuesday and 1.5 hours has passed. I'm not going anywhere.</t>
  </si>
  <si>
    <t>$350 â€”â€”â€”&gt; $10K</t>
  </si>
  <si>
    <t>Interactive Brokers miscalculated long TECL call P/L after the stock split, $1M of fake losses</t>
  </si>
  <si>
    <t>Do they have ðŸŒ ðŸŒ on the ðŸŒ? ðŸš€ ðŸš€ ðŸš€ ðŸš€ ðŸ¦ ðŸ¦</t>
  </si>
  <si>
    <t>Bullish momentum Continues GME - Judge yourself</t>
  </si>
  <si>
    <t>Keep An Amount Of Liquid Assets For The Inevitable $GME Secondary Offering.</t>
  </si>
  <si>
    <t>First time riding a Rocket ðŸš€ðŸš€ Am I doing this right? $RKT</t>
  </si>
  <si>
    <t>ROCKET TO THE MOON!! PUN ALLLLLL DAY!</t>
  </si>
  <si>
    <t>Moon was nice...now aiming for Mars $RKT ðŸš€ðŸš€ðŸš€</t>
  </si>
  <si>
    <t>$11k in on GME, TO INFINITY AND BEYOND!!</t>
  </si>
  <si>
    <t>MG has had a lot of insider buying recently.</t>
  </si>
  <si>
    <t>I just like the beer.</t>
  </si>
  <si>
    <t>RKT to the Moon!</t>
  </si>
  <si>
    <t>What are your thoughts from one dumb ape to another on $RKT?</t>
  </si>
  <si>
    <t>An ETF is being launched that will track social-media buzz driven by platforms like Reddit</t>
  </si>
  <si>
    <t>(DD) DoorDash lockup expiration (3/9/21) disclosure update</t>
  </si>
  <si>
    <t>Pennsylvania-based Ocugen selected to market India's Covaxin in US</t>
  </si>
  <si>
    <t>$RKT...There has been some misinformation being spread on here about a looming short squeeze. I have ACTUAL DATA showing why that narrative does not make sense.</t>
  </si>
  <si>
    <t>25 more shares purchased at market open. I just like the stock (a lot). APES STRONG TOGETHER ðŸ¦ðŸ’ŽðŸ™Œ (yes f u Robinhood)</t>
  </si>
  <si>
    <t>There are three things I know: 1) At some point I will die. 2) Iâ€™ll never avoid taxes. 3) There is no way in hell Iâ€™m selling $RKT at these levels #HODL</t>
  </si>
  <si>
    <t>RKT YOLO - March 2 pre market. Not financial advice, I eat crayons and drink paint</t>
  </si>
  <si>
    <t>Team $RKT YOLO</t>
  </si>
  <si>
    <t>ðŸ¤‘ðŸ¤‘ Retard Alert ðŸš€ðŸš€ YOLO ðŸ“‰ðŸ“‰</t>
  </si>
  <si>
    <t>What if HF decide to help the gamma squeeze just to sell at some point and make ton of money to recover the loss they made until now?</t>
  </si>
  <si>
    <t>Reuters: DFV is expected to appear before Massachusetts regulators later this week.</t>
  </si>
  <si>
    <t>Unpinned Daily Discussion Thread for March 02, 2021</t>
  </si>
  <si>
    <t>Boomer HFs trying to tell us to sell GME</t>
  </si>
  <si>
    <t>When I buy shares I will be stronger. They'll call me freedom just like a wavin' flag</t>
  </si>
  <si>
    <t>Short the shit out of AAL!!!!</t>
  </si>
  <si>
    <t>BB YOLO 3/2 Update: Couldn't buy any more in my individual account, so I went all in with my IRA's</t>
  </si>
  <si>
    <t>Robinhood to Plan Confidential IPO Filing as Soon as March - (rushing to file within weeks)</t>
  </si>
  <si>
    <t>Tell me what you see</t>
  </si>
  <si>
    <t>30k in F calls expiring Friday. The new DFV is here.</t>
  </si>
  <si>
    <t>Bull markets rest on nothing but inflation</t>
  </si>
  <si>
    <t>Doyu and Huya</t>
  </si>
  <si>
    <t>â€œspotting the edgeâ€ in options trading. leverage arbitrage in options to the fullest</t>
  </si>
  <si>
    <t>The new Boogeyman, The Tax Man!</t>
  </si>
  <si>
    <t>Stonks on a Plane</t>
  </si>
  <si>
    <t>UWMC baby!! To the moon ðŸŒ™ ðŸ’¦ðŸ’¦</t>
  </si>
  <si>
    <t>$VACQ. Literally to the moon. Here's some basic info</t>
  </si>
  <si>
    <t>Recap for Today... GME</t>
  </si>
  <si>
    <t>Senseonics vs deacon</t>
  </si>
  <si>
    <t>Team player looking for best play on RKT for all of us apes</t>
  </si>
  <si>
    <t>Costco Stock Is an Easy Buy on the Dip COST stock is one of the best in the market â€“ and it's now on sale</t>
  </si>
  <si>
    <t>WSB munching on our goddamn tendies</t>
  </si>
  <si>
    <t>I think Salesforce CRM is a House of cards</t>
  </si>
  <si>
    <t>Legitimate retard here. What did I do wrong?</t>
  </si>
  <si>
    <t>This "analyst" uses fancy terms like "Moving Average Convergence Divergence Oscillator" to claim that RKT is not ready to blast off. It's like he doesn't even realize the name of the company is ðŸš€ðŸš€ðŸš€ Companies. What a dumbass.</t>
  </si>
  <si>
    <t>HOLD THE DAMN LINE ðŸ™ŒðŸ’ŽðŸ™Œ</t>
  </si>
  <si>
    <t>My 3/1/21 GME update- ðŸ’°ðŸ’â€â™€ï¸ - mostly in RH, some in Schwab - started with calls, rolled into shares</t>
  </si>
  <si>
    <t>Robinhood is facing nearly 50 lawsuits over GameStop frenzy.</t>
  </si>
  <si>
    <t>RKT baby! Put 50% of my portfolio in RKT. Those options tomorrow gonna go green! Up 330k. Count as Gain Porn?</t>
  </si>
  <si>
    <t>ðŸ¦ together ðŸ’ª ðŸš€ ðŸš€</t>
  </si>
  <si>
    <t>780 x GME shares @ $165 - here's a look at my recent dip buying. Looking forward to buying y'all drinks in Valhalla</t>
  </si>
  <si>
    <t>* I made a statement about the lower cost of building homes that was inaccurate \_for the average home-buyer\_."</t>
  </si>
  <si>
    <t>WSB is the way. Made 1.2m since joining WSB. Lost 800k prior to WSB. I was lost. Now I am found. ðŸš€ðŸš€ðŸš€</t>
  </si>
  <si>
    <t>RKT - Clearing Up When You To Buy To Receive Dividend...3/5 calls or shares are the play</t>
  </si>
  <si>
    <t>I like STONKS!!! Good luck my family of Apes!!</t>
  </si>
  <si>
    <t>RKT lotto ticket... what are the odds</t>
  </si>
  <si>
    <t>NOK Looking like a Strong Value Buy with Good Growth Prospects</t>
  </si>
  <si>
    <t>RKT ðŸš¬ðŸ§‘â€ðŸ¦¯ YOLOd $52k so the_big_short_2020 would be my friend. Iâ€™m 26 Year old with only 4 FB friends. I was desperate</t>
  </si>
  <si>
    <t>ðŸ¤¦ðŸ¾â€â™‚ï¸ NIO...I thought picking a range not reached this year was safe when I opened the position on Feb 18th. One Market crash later it was fighting to get close to $50. I'm thankful I have 350 shares in another account with MARA and RIOT. I'm going to try and dip out at $.20 to $.24 tomorrow. ðŸ˜¢</t>
  </si>
  <si>
    <t>I'm all in. LFG ðŸš€ðŸš€ðŸš€ðŸš€ðŸš€</t>
  </si>
  <si>
    <t>DFV No Longer Has Financial Broker License (Reposted due to me messing up formatting.)</t>
  </si>
  <si>
    <t>BB YOLO - i like black berrys ðŸš€ðŸš€ðŸ”¥</t>
  </si>
  <si>
    <t>$50K PBR YOLO Brazilian Petroleum company (Why Remove my post?) Position Attached</t>
  </si>
  <si>
    <t>ALL IN ON TESLA PART 2!</t>
  </si>
  <si>
    <t>Its been awhile. GME's today</t>
  </si>
  <si>
    <t>'Roaring Kitty' no longer has financial broker license: filing</t>
  </si>
  <si>
    <t>I am not a professional analyst, I am fool. I just notice that $NOK may soon go up; loot at the figure I attached. Somebody strongly buy this stock. I bought a lot today.</t>
  </si>
  <si>
    <t>Hold, my bully boys, hold!</t>
  </si>
  <si>
    <t>Follow up ðŸš€ðŸš€ðŸš€ðŸ¤‘</t>
  </si>
  <si>
    <t>Still holding on fellow apes, Iâ€™m never leaving! GME YOLO UPDATE 3/1/21</t>
  </si>
  <si>
    <t>Yesterday I posted i was pending this purchase, now its been made. While my post was still up I had doubters. GME TO THE MOON APES ðŸ’Ž ðŸ™Œ ðŸ¦</t>
  </si>
  <si>
    <t>What Are Your Moves Tomorrow, March 02, 2021</t>
  </si>
  <si>
    <t>Holding 88 GME on e trade and an additional 40 on vanguard and robinhood! We can do this ðŸ¦</t>
  </si>
  <si>
    <t>Why do stocks lose value the day of or before earnings?</t>
  </si>
  <si>
    <t>Greensill Capital Faces Possible Insolvency After Credit Suisse Suspends Investment Funds</t>
  </si>
  <si>
    <t>Great visual to plan rotations</t>
  </si>
  <si>
    <t>Good news for NOK and ERIC duopoly in France, Huawei banned.</t>
  </si>
  <si>
    <t>Held the line through dark times. Looking better now. Switzerland holding the cheese. Thank you Apes, you're heroes. (Not much but it's honest work)</t>
  </si>
  <si>
    <t>Exhibitors AMC CNK Warner Brosâ€™ â€˜Tom &amp; Jerryâ€™ Opening Higher In Monday Actuals; Still Second-Best Debut During Pandemic â€“ Update</t>
  </si>
  <si>
    <t>I like RKT. $1.7M all-in, letâ€™s gooo ðŸš€</t>
  </si>
  <si>
    <t>Tudamars!</t>
  </si>
  <si>
    <t>GME - where the fun never stops</t>
  </si>
  <si>
    <t>$RKT is throwing up the WSB light</t>
  </si>
  <si>
    <t>RKT - Theta Gang reporting for duty. Read the DD from u/The_Big_Short_2020</t>
  </si>
  <si>
    <t>In it to win or loose it all</t>
  </si>
  <si>
    <t>Rkt interim yolo update. Morning trading. Donâ€™t miss out on rkt boys and girls ðŸš€ðŸš€ðŸš€ðŸš€ðŸš€ðŸš€ðŸ’Žâœ‹ not financial advice I eat crayons. If it hits 30 the shorts will have to cover</t>
  </si>
  <si>
    <t>$GME Watching the Candles like...</t>
  </si>
  <si>
    <t>Oops I did it again ðŸ’Ž</t>
  </si>
  <si>
    <t>God I told myself it was a dumb idea but fomo got the better of me</t>
  </si>
  <si>
    <t>Further proof for my fellow autistic fucks</t>
  </si>
  <si>
    <t>Wasn't expecting gains so soon.</t>
  </si>
  <si>
    <t>time for nio</t>
  </si>
  <si>
    <t>Calls and Puts options calculator</t>
  </si>
  <si>
    <t>AMC could really take off</t>
  </si>
  <si>
    <t>Who is The Whale Of Wall Street?</t>
  </si>
  <si>
    <t>Canâ€™t stop wonâ€™t stop. Letâ€™s fookin do this boys ðŸš€ðŸš€ðŸš€ðŸš€ðŸš€</t>
  </si>
  <si>
    <t>As if I didnâ€™t lose enough on gme. Letâ€™s get it boys</t>
  </si>
  <si>
    <t>ROBLOX Direct Listing On March 10th</t>
  </si>
  <si>
    <t>All in Fuckers</t>
  </si>
  <si>
    <t>I'm still buying your paper hands. Adding $GME and $AAPL</t>
  </si>
  <si>
    <t>RKT update 3/3/21... bought the dip. If you donâ€™t buy the dip, are you a true autist? â€”&gt; I donâ€™t know what Iâ€™m doing and this is not financial advice.</t>
  </si>
  <si>
    <t>Letâ€™s go bois. Holding $RKT. 50 EOD</t>
  </si>
  <si>
    <t>Manning Ventures news</t>
  </si>
  <si>
    <t>Thinking about buying puts on DoorDash? ($DASH)</t>
  </si>
  <si>
    <t>Someone WSB dub this. My ape brain is too smooth</t>
  </si>
  <si>
    <t>RKT vs GME retards listen up</t>
  </si>
  <si>
    <t>Watching my RKT shares in pre-market</t>
  </si>
  <si>
    <t>What's up Hedgies?</t>
  </si>
  <si>
    <t>Ocugen tweeted the Phase 3 Interim results for Covaxin vaccine. 81% efficacy! Letâ€™s go OCGN!</t>
  </si>
  <si>
    <t>GME Megathread for March 3rd, 2021</t>
  </si>
  <si>
    <t>I love this community... but we need to talk.</t>
  </si>
  <si>
    <t>upped from 6 shares to 46. pls don't fuck me up, am already retarded. ðŸ¦ðŸ’ŽðŸ¤²ðŸš€</t>
  </si>
  <si>
    <t>RKT YOLO FROM ASIA</t>
  </si>
  <si>
    <t>Unpinned Daily Discussion Thread for March 03, 2021</t>
  </si>
  <si>
    <t>NIO : Deutsche Bank reiterates $70 price target on NIO, says recent stock weakness buying opportunity.</t>
  </si>
  <si>
    <t>NorgesBank just bought 45.31m $ worth of BB sharesðŸš€ðŸš€</t>
  </si>
  <si>
    <t>GME Short interest going down</t>
  </si>
  <si>
    <t>How many lawsuits are too many? PEN stock</t>
  </si>
  <si>
    <t>GME: I believed, but failed to believe enough. Loss porn to learn from. Donâ€™t bet against yourself unless you donâ€™t like making ðŸ’°.</t>
  </si>
  <si>
    <t>Cramer's opinion means jack shit</t>
  </si>
  <si>
    <t>If You Arent Buying GME, Why Are You Here?</t>
  </si>
  <si>
    <t>COSTCO, no really. When you need a profitable place to land after jumping from the tech train.</t>
  </si>
  <si>
    <t>Clov Fundamentally sound outlook. Why Clover Health is retarded.</t>
  </si>
  <si>
    <t>WSB discussion today: $RKT takes the lead</t>
  </si>
  <si>
    <t>Iâ€™m ready for more $RKT ðŸš€</t>
  </si>
  <si>
    <t>RKT porn yâ€™all gotta stop sleepin</t>
  </si>
  <si>
    <t>GME gains.</t>
  </si>
  <si>
    <t>AMD Analysis</t>
  </si>
  <si>
    <t>GME $50 CALL 3/5 FROM $595 to $6.2k so Far!</t>
  </si>
  <si>
    <t>Fool me once, shame on HFs. Fool me twice, I guess Iâ€™m just a smooth brained ape. $GME ðŸš€ðŸŒ</t>
  </si>
  <si>
    <t>MU Analysis:</t>
  </si>
  <si>
    <t>ALL IN PLTR â€” March 2 2021</t>
  </si>
  <si>
    <t>You wana see real loss porn. At one point I was above 40k, now at 1.2k.. YOLOâ€™d my gme profits into these call options and lost everything. HODLing until friday because i dont really have a choice. Now accepting donations</t>
  </si>
  <si>
    <t>Heard you guys love loss porn. My turn to give back I guess.</t>
  </si>
  <si>
    <t>For my diamond hands brothers on 02/22/21...</t>
  </si>
  <si>
    <t>GME Put Options roughly 75k contracts traded today</t>
  </si>
  <si>
    <t>Heading into work after the rocket flies:</t>
  </si>
  <si>
    <t>How to pick your next buy guys!</t>
  </si>
  <si>
    <t>Novavax YOLO saved my account.</t>
  </si>
  <si>
    <t>$21,000 to 1,500, Dying Narwal pattern. Maybe luck will shine upon me again one day but until then I'll just hold. ðŸ¦ðŸš€âœ‹ðŸ’Ž</t>
  </si>
  <si>
    <t>I know itâ€™s not much but $9,800 in on GME , Holding ! Letâ€™s Rock Out Ladies, Gents, Aliens, Retards, Apes, Martians, Scumbuckets, Cats,Turtles,snails,dogs,lions,zebras,gold fish,statues,meth heads,gold diggers ,sugar daddies , clerk at the 7/11, school crossing guards, keep this going !!! #gme</t>
  </si>
  <si>
    <t>CRSR short interest rate reported by fintel is 24%. GME is 28%. Any short squeeze possible? Just food for thought. Also they beat earnings estimate last ER but there has been a nasty selloff (Disclaimer I do not own any CRSR but interested in buying in)</t>
  </si>
  <si>
    <t>$JNJ Only one diocese right now but imagine the global impact</t>
  </si>
  <si>
    <t>RKT Day 2 - Big squeeze today, but more to come (increased shorts) ðŸš€ðŸš€</t>
  </si>
  <si>
    <t>You can tell your kids that your papa made the news daily. And beat up old assholes</t>
  </si>
  <si>
    <t>Y'all are being hella annoying (re: random bot accusations + RKT/non-GME stocks)</t>
  </si>
  <si>
    <t>Rant about bond yields</t>
  </si>
  <si>
    <t>Meme stocks crossover theory</t>
  </si>
  <si>
    <t>RKT ðŸš€ðŸš€ðŸš€</t>
  </si>
  <si>
    <t>Roblox Warns of Slowing Growth Just Ahead of Its Direct Listing</t>
  </si>
  <si>
    <t>GAINS PORN: The FSR run continues. Basing at $28, and ready for the spike into Valhalla. ðŸš€ðŸŒ›ðŸªâœ¨ ðŸŒˆðŸ»ðŸ˜¢ ðŸ’ªðŸ‚ðŸ¤‘ ðŸ±â€ðŸ‘¤ðŸ±â€ðŸ’»ðŸ±â€ðŸ‘“ It was prettier when it hit $32, but this here's the reality of shedding $60K of unrealized gains on the day and not blinking.</t>
  </si>
  <si>
    <t>Late weed gains</t>
  </si>
  <si>
    <t>Fuck it, I'm in. GME 104 @ 122.94 yesterday. Smooth brain apes strong together ðŸ¦ðŸ’ŽðŸ‘ðŸš€ðŸš€ðŸš€ðŸš€ðŸš€ðŸŒš</t>
  </si>
  <si>
    <t>LOSS PORN NSFW. Diamond handing until we reach Valhalla and have enough money to find Atlantis. ðŸ–•ðŸ¼ðŸ˜ŽðŸ–•ðŸ¼</t>
  </si>
  <si>
    <t>Sell off your original investment in GME at $1000</t>
  </si>
  <si>
    <t>AMRS Gains March 2, 2021</t>
  </si>
  <si>
    <t>$RKT not selling ! ðŸ“ˆðŸš€ðŸ¤‘</t>
  </si>
  <si>
    <t>Why $RKT is the catalyst to send $GME to the Moon</t>
  </si>
  <si>
    <t>YOLO using 100k of margin to buy Palantir and Apple.</t>
  </si>
  <si>
    <t>$168K Gain in 2 days. Holding for more</t>
  </si>
  <si>
    <t>The paper-handed oof(RKT Yolo update)</t>
  </si>
  <si>
    <t>ðŸš¨ðŸš¨WHY ITS NOT OVER FOR RKT ðŸš¨ðŸš¨MORE SHORTS HAVE RELOADEDðŸš¨ðŸš¨ ðŸš€ðŸš€ IMPORTANT DD INSIDE.ðŸš€ðŸš€</t>
  </si>
  <si>
    <t>A word of caution - Educate yourself about money before you get your hard-earned tendies!</t>
  </si>
  <si>
    <t>J&amp;J Gang ðŸ¥µ</t>
  </si>
  <si>
    <t>This shit should be illegal or at least a breach in Redditâ€™s security or SOMETHING.</t>
  </si>
  <si>
    <t>Iâ€™m not selling RKT (unless it goes to $100+). I think $50 is very realistic by Friday...and still undervalued. Very interested in the $42,000 dividend Iâ€™m getting, the stock buyback and the next earnings report - Iâ€™m long term.</t>
  </si>
  <si>
    <t>Factbox: Miners gear up global rare earth projects as prices surge</t>
  </si>
  <si>
    <t>Robinhood benefits from short sale demand.</t>
  </si>
  <si>
    <t>$RKT: Got in coz of solid fundamentals. Holding for the tendies ðŸš€ðŸš€ðŸš€</t>
  </si>
  <si>
    <t>Thoughts on MITT, IVR, &amp; other REITs</t>
  </si>
  <si>
    <t>Quick Trip on the Rocket ðŸš€</t>
  </si>
  <si>
    <t>Just a lil side quest.</t>
  </si>
  <si>
    <t>$RBLX goes public on the 10th</t>
  </si>
  <si>
    <t>Ran out of time, not as polished but enjoy</t>
  </si>
  <si>
    <t>ðŸš€ the ðŸš€ðŸ’ŽðŸ™Œ late to the party but in for the party.</t>
  </si>
  <si>
    <t>GME - FINRA Short Volume VS. Price - The Bears Persist.</t>
  </si>
  <si>
    <t>Not much but, holding strong. $100,000 life change......</t>
  </si>
  <si>
    <t>Why RKT still has upside and lots of room to run:</t>
  </si>
  <si>
    <t>Anytime I admit that I sold.</t>
  </si>
  <si>
    <t>My friends think I'm an awesome trader. I don't tell them I have 9 mil Autistic Apes handing me order slips through a magic portal called WSB. Started 2021 with 8k and am now up to 160.(transferred 100 to TD)</t>
  </si>
  <si>
    <t>Loss porn. Fucked myself on some GME options.</t>
  </si>
  <si>
    <t>$147 to $4180 on RKT. My diamond hands better not cuck me.</t>
  </si>
  <si>
    <t>PLTR drops with every good news</t>
  </si>
  <si>
    <t>$RKT - 14k to 120k. Saving enough to short Robinhood on Robinhood when they IPO</t>
  </si>
  <si>
    <t>$RKT porn - $160 to $3800</t>
  </si>
  <si>
    <t>when i'm deepfuckingvalue</t>
  </si>
  <si>
    <t>DFV Monologue on GME</t>
  </si>
  <si>
    <t>Keep Your Eyes on the Volume Behind the Movement</t>
  </si>
  <si>
    <t>Iâ€™m hopping on $SKT. The call options are being picked up ðŸš€ðŸš€</t>
  </si>
  <si>
    <t>750k QQQ yolo (plus 500k SQ tendies from this morning)</t>
  </si>
  <si>
    <t>Hedgies looking for their next trade idea</t>
  </si>
  <si>
    <t>Mods: We are owed answers.</t>
  </si>
  <si>
    <t>Ever play a game with someone and because your winning they change the rules halfway into the game?</t>
  </si>
  <si>
    <t>Not sure if I did this right ? Pushed a button and got 20 more ðŸ–ðŸ¦ðŸ’ŽðŸ¤²ðŸ½ðŸš€ðŸŒ 195 shares lego !</t>
  </si>
  <si>
    <t>Do I read this right? Company that want's GME to go down, also wants RKT to go up?</t>
  </si>
  <si>
    <t>When I finally look at RKT at 5pm</t>
  </si>
  <si>
    <t>All in and fuck it</t>
  </si>
  <si>
    <t>Someone said to buy RKT this morning. Thanks hero.</t>
  </si>
  <si>
    <t>Yes I paid $228 RKT</t>
  </si>
  <si>
    <t>Biden's SEC nominee vows review of GameStop trading issues, climate disclosures</t>
  </si>
  <si>
    <t>Thoughts on TEVA pharmaceuticals. Revenue 2020 - 14billion, MKT Cap - 12.X billion</t>
  </si>
  <si>
    <t>ðŸš€ðŸš€ðŸš€ $RKT bringing me back from almost nothing</t>
  </si>
  <si>
    <t>RKT gains, i had a super rough 2020. This money will change my future for the better. I made more money in this one day then i did in all of 2018. Get them gains boys/girls</t>
  </si>
  <si>
    <t>Alibaba $10,000 Yolo update (I f**cked my life up lol)</t>
  </si>
  <si>
    <t>If you play with oil, be prepared to get burned: I held the bag on Seadrill through one dumpster fire bankruptcy all the way to a second bankruptcy.</t>
  </si>
  <si>
    <t>Thank you WSB!! Bought $520 worth of options after seeing the RKT posts yesterday. Paper handed a bit but Iâ€™ll take +1200% (sold after screenshot)</t>
  </si>
  <si>
    <t>Sweet RKT 2,100%+ gain. I know itâ€™s not much but it was the last $122 I had. Bought these yesterday morning. Still holding my GME though!</t>
  </si>
  <si>
    <t>$BB yolo. Fueled and ready for takeoff.</t>
  </si>
  <si>
    <t>RKT saved my life from 122k to 77k to 200k rn, all these happened over the last 10days. I sold 110-54= 56 call options, and still holding 54 options, with the gain, I bought in shares to reduce the risks.</t>
  </si>
  <si>
    <t>RKT gainzz Iâ€™M NOT FKING SELLING ðŸš€ðŸš€ðŸš€ðŸ’ŽðŸ™Œ</t>
  </si>
  <si>
    <t>FUCK IT IM IN ðŸ’ŽðŸ™ŒðŸ»ðŸš€</t>
  </si>
  <si>
    <t>UWMC YOLO. 90% of my portfolio, $7.79 avg</t>
  </si>
  <si>
    <t>Cramer will host cannabis company CEO on tonightâ€™s show. Will likely drive prices for $ACB $SNDL $CGC tomorrow</t>
  </si>
  <si>
    <t>Just a stupid apprentice plumber trying to get out of this shit</t>
  </si>
  <si>
    <t>$RKT to my moon</t>
  </si>
  <si>
    <t>Iâ€™m in all I had for my apes.ðŸš€ðŸš€ðŸš€ (I know #FukRH) ðŸ™ŒðŸ»ðŸ’Ž</t>
  </si>
  <si>
    <t>NASA confirms ASTI is going to the moon ðŸš€ðŸš€ðŸš€. Buy your tickets (or don't) now.</t>
  </si>
  <si>
    <t>2700 shares of RKT. Get roasted shorts.</t>
  </si>
  <si>
    <t>$RKT gains ðŸ†ðŸš€</t>
  </si>
  <si>
    <t>YOLOed 41k on RKT!!!! FLY ME TO THE MOON</t>
  </si>
  <si>
    <t>MuSt bE a BoT</t>
  </si>
  <si>
    <t>Rkt YOLO if anyone can please comment where do you think rkt is going in the next 24 hours and where is the resistance currently please comment thank you</t>
  </si>
  <si>
    <t>Sold this morning thinking I was a genius. I shouldâ€™ve never looked at it again.</t>
  </si>
  <si>
    <t>What Triple (Quadruple) Witching Day March 19th GME/AMC</t>
  </si>
  <si>
    <t>$181,840 gain in 4 hours from $RKT. Time to give my wife that wedding she always wanted.</t>
  </si>
  <si>
    <t>Sold my VOO in my 401k and ALL IN RKT ðŸ’ŽðŸ¤š</t>
  </si>
  <si>
    <t>Letâ€™s goâœ…ðŸ“ˆðŸš€ðŸš€</t>
  </si>
  <si>
    <t>100% of RKT 3/5 options are ITM</t>
  </si>
  <si>
    <t>Hold! Not doing this for 14k. Principle! ROCKET TO THE MOON! ðŸš€ #RKT</t>
  </si>
  <si>
    <t>What do we say to the God of Debt? "Not today."</t>
  </si>
  <si>
    <t>RKT blastoff account 2 of 3</t>
  </si>
  <si>
    <t>Letâ€™s go Rkt</t>
  </si>
  <si>
    <t>My AMC apes. Specifically anyone feeling paper handed or afraid; what do these dates have in common? ðŸ’Žâœ‹ðŸ¤“ðŸ¤šðŸ’Ž</t>
  </si>
  <si>
    <t>Small $rkt gains from this morning, i sold wayyyyy to early</t>
  </si>
  <si>
    <t>5030 reasons to go to the MOON. Letâ€™s go ðŸš€</t>
  </si>
  <si>
    <t>Daily update - iâ€™m not leaving.</t>
  </si>
  <si>
    <t>iTâ€™s a DiVErSiON</t>
  </si>
  <si>
    <t>Im bullish on weed stocksðŸš€ðŸš€</t>
  </si>
  <si>
    <t>This sub when GME is green and every other stock is red</t>
  </si>
  <si>
    <t>If the market behaves rationally, then EV stocks could jump tomorrow on this news.</t>
  </si>
  <si>
    <t>Iâ€™ve gone full retard</t>
  </si>
  <si>
    <t>Feeling sick right now...I have a gambling addiction.</t>
  </si>
  <si>
    <t>Goodyear Tire ($GT) Rolls over Findlay, Ohio</t>
  </si>
  <si>
    <t>For all the new people wondering why stock charts are matching up, excerpt from Dr. Alexander Elder's: "The New Trading for a Living". I hope this helps some of the new people here.</t>
  </si>
  <si>
    <t>Down 30k- going to ðŸ˜´ no problem. Itâ€™s Apple you feel me</t>
  </si>
  <si>
    <t>So this happened today. Oh the irony. RKT to the moon ðŸ˜‚ https://twitter.com/disclosetv/status/1367257806211055617</t>
  </si>
  <si>
    <t>GME DD, HF can't cover their short by the call options!</t>
  </si>
  <si>
    <t>Gamestop 1/27 Options Trading</t>
  </si>
  <si>
    <t>PLTR LEAPS ARE CRIMINALLY CHEAP</t>
  </si>
  <si>
    <t>Nintendo Plans Switch Model With Bigger Samsung OLED Display. Production begins in June and will aim to propel Switch against the Xbox and PS5. ðŸš€</t>
  </si>
  <si>
    <t>My Theory on what happened today in $RKT, and how we can avoid this going forward.</t>
  </si>
  <si>
    <t>What happened? New DD on my favorite stonk ðŸš€</t>
  </si>
  <si>
    <t>Palantir: 85 Contracts March 5th $30C</t>
  </si>
  <si>
    <t>$SKT small YOLO midday, AH looks nice so far!!!</t>
  </si>
  <si>
    <t>Little late but hereâ€™s a lil somethin somethin</t>
  </si>
  <si>
    <t>We are all brothers retards...buy &amp; hold</t>
  </si>
  <si>
    <t>WE HOLD UWMC!! We DONT SELL FOR PENNIES AT 12! WE HIT 60 dollars soon. ðŸš€ðŸš€ðŸš€ðŸš€ That jump to 12 was nothing compared to the rest of the week. SHORTS GOING TO COVER BY DIVIDEND DATE!!!!!</t>
  </si>
  <si>
    <t>You guys sure Iâ€™m doing this right?? ðŸ¤·ðŸ¼â€â™‚ï¸</t>
  </si>
  <si>
    <t>â€œ WallStreetBets is, in fact, one of my guilty pleasures on Reddit.â€ - Reddit boss</t>
  </si>
  <si>
    <t>Iâ€™ve never thought about going cash in my life.</t>
  </si>
  <si>
    <t>$AMC YOLO - watched 5k evaporate in two days</t>
  </si>
  <si>
    <t>Li auto ready to fly ðŸš€ free ðŸ’´</t>
  </si>
  <si>
    <t>PepsiCo (PEP): Is the Market undervaluing this Dividend Staple?</t>
  </si>
  <si>
    <t>69K YOLO - Not selling until $69420 LETS GO</t>
  </si>
  <si>
    <t>NMRK Yolo update $100K &gt; $188K</t>
  </si>
  <si>
    <t>PLTR UP 6% AH base on just cnbc news??!!!??! Will pltr become the #1 or even the #2 on Swaggy stocks??</t>
  </si>
  <si>
    <t>$SKT to $200? Might be rarted, might be genius- I'm doing it either way. ðŸš€ðŸš€ðŸš€ðŸš€ðŸš€</t>
  </si>
  <si>
    <t>APES TOGETHER STRONG - GME YOLO UPDATE 3/3/21</t>
  </si>
  <si>
    <t>Don't fuck with the goalie.</t>
  </si>
  <si>
    <t>Melvin Capital Surged 22% in February After GameStop Disaster.</t>
  </si>
  <si>
    <t>University Fund GME YOLO 570@123 - Joe Biden wonâ€™t pay for my student loan, Melvin will.ðŸš€ðŸ”¥ðŸ»</t>
  </si>
  <si>
    <t>My whole damn portfolio is red, save for one stock. ðŸ¦</t>
  </si>
  <si>
    <t>Any fellow ðŸ¦s on this ðŸš€ðŸš€ðŸš€</t>
  </si>
  <si>
    <t>Iâ€™m holding RKT. I like the stock..... not a meme. I actually like it. If it pops on dividend day Iâ€™m cashing out, but otherwise Iâ€™m holding long.</t>
  </si>
  <si>
    <t>$RKT loss porn, made most of it back already. Will be net positive by tomorrow thanks to $SNOW puts</t>
  </si>
  <si>
    <t>Heard this may be beneficial for lunar sightseeing? Iâ€™m scared of heights though...</t>
  </si>
  <si>
    <t>Half my account into ASO calls today! Scared money don't make money! ðŸš€ðŸš€ðŸš€ðŸš€</t>
  </si>
  <si>
    <t>UMWC A goer?ðŸš€</t>
  </si>
  <si>
    <t>Why $SKT is the real ðŸš€Shit DD</t>
  </si>
  <si>
    <t>Red RKT</t>
  </si>
  <si>
    <t>$AMC and WSB</t>
  </si>
  <si>
    <t>412k QQQJ YOLO - March 3rd 2021 - Nothing wrong with tolerating 50% losses</t>
  </si>
  <si>
    <t>Ill get on the $UWMC ship, why not?</t>
  </si>
  <si>
    <t>DRAINING THE SWAMP - GME NOTABLE HIRES</t>
  </si>
  <si>
    <t>$RKT reverse stonks ðŸ“‰</t>
  </si>
  <si>
    <t>Greed is good, Fear is not</t>
  </si>
  <si>
    <t>Started with 1 FOMO share, now at 30. Buckle your seat belts</t>
  </si>
  <si>
    <t>Loss Porn For You Guys. Enjoy!</t>
  </si>
  <si>
    <t>This is why shares is bullshit. Options is the wsb way</t>
  </si>
  <si>
    <t>TURN OFF INSTANT SETTLEMENTS and LEAVE ROBINHOOD!</t>
  </si>
  <si>
    <t>Want some green in your portfolio? Try Reopening stonksâ„¢ï¸</t>
  </si>
  <si>
    <t>VIAC - defying market trend ðŸš€ðŸš€</t>
  </si>
  <si>
    <t>Gold we are long &gt; 1850 is in a possible range next 3 Weeks - faster 1738"</t>
  </si>
  <si>
    <t>Exxon ($XOM) on fire today after a bullish investor day, it appears it has a lot of upside potential left. I'm also bullish on Airlines such as $SAVE</t>
  </si>
  <si>
    <t>A sign.</t>
  </si>
  <si>
    <t>Changes to Calls/Puts Open Interest Holdings Tuesday, March 2 End of Day</t>
  </si>
  <si>
    <t>OSTK</t>
  </si>
  <si>
    <t>(PQG) $3.25 one time special dividend on a share price of 17.02. Easy DD for Easy Money</t>
  </si>
  <si>
    <t>Am I doing this right fellow apes?</t>
  </si>
  <si>
    <t>Thanks RKT</t>
  </si>
  <si>
    <t>RKT Discussion and why not to sell yet!</t>
  </si>
  <si>
    <t>á••( Í¡Â° ÍœÊ– Í¡Â°)á•— HaRd WoOd OnLy $WY á••( Í¡Â° ÍœÊ– Í¡Â°)á•— A vignette on the joys of wood.</t>
  </si>
  <si>
    <t>EPIC loss porn</t>
  </si>
  <si>
    <t>$UWMC $13K this morning LETâ€™s GOOO</t>
  </si>
  <si>
    <t>GameStop brand silver coin ATM Machines. Stay with me</t>
  </si>
  <si>
    <t>Letâ€™s so how UWMC works out for me</t>
  </si>
  <si>
    <t>SKT is about to reach its highest point since may 2019 and its the second most shorted stock after GME. You know what to do!</t>
  </si>
  <si>
    <t>Letâ€™s go SKT skeet skeet ðŸš€ðŸš€ðŸš€ðŸŒ•ðŸŒ•ðŸŒ•</t>
  </si>
  <si>
    <t>RKT - Rocket Companies - The Latest Short Squeeze Target!</t>
  </si>
  <si>
    <t>AAL DD (sort of) Donâ€™t judge me. I am a retard.</t>
  </si>
  <si>
    <t>Clov shorted interest at 23%. Oversold on stupid short seller report. Trust the process. Going all in.</t>
  </si>
  <si>
    <t>$VG - Vonage Invester Day on Friday</t>
  </si>
  <si>
    <t>Do we have another lawsuit on our hands?!? WTF?!?!??!</t>
  </si>
  <si>
    <t>If you donâ€™t commit, you lose. A perfect metaphor.</t>
  </si>
  <si>
    <t>GME is legit the only stock that's saving my ass right. ðŸ¦ðŸ¦ðŸ¦ðŸš€ðŸš€ðŸš€ðŸš€ðŸŒšðŸŒšðŸŒšðŸŒš</t>
  </si>
  <si>
    <t>DONT GIVE UP YOU APE BASTARDS ðŸŒðŸŒðŸŒðŸŒðŸŒðŸŒðŸŒðŸŒ</t>
  </si>
  <si>
    <t>My portfolio for the whole time Iâ€˜ve had it. And yes, thatâ€˜s me, very objectively a very fucken retard. Hold my banana and watch this!</t>
  </si>
  <si>
    <t>Position update. Still hodlingðŸ‘ðŸ’Ž</t>
  </si>
  <si>
    <t>Why did Inseego drop so much in one month with really not bad press</t>
  </si>
  <si>
    <t>Fresh salmon for ðŸŒˆðŸ» LYV feast on this and leave my other stonks alone.</t>
  </si>
  <si>
    <t>Not clear if I still trust in an honest market for average Joe to invest.</t>
  </si>
  <si>
    <t>United Wholesale Mortgage ($UWMC) - Bull Thesis From a Real Estate Professional</t>
  </si>
  <si>
    <t>I like this Stock so invested an entire year of my life's work into it because my I felt smooth-brained today. FLR TO THE MOON ðŸš€ðŸš€ðŸš€ (Please don't do this I'm not very smart)</t>
  </si>
  <si>
    <t>Rocket going to $100 tomorrow. 1200% Certain</t>
  </si>
  <si>
    <t>PLTR finally begins to take off ðŸš€ðŸš€ðŸš€ love Cathie ðŸ’š</t>
  </si>
  <si>
    <t>$RKT YOLO</t>
  </si>
  <si>
    <t>Daily update - $RKT still here, looks like a uptrend</t>
  </si>
  <si>
    <t>RKT yolo update.</t>
  </si>
  <si>
    <t>After watching uncle Bruce's video on $GME, I decided to move my position from $AMC to $GME. YOLO!</t>
  </si>
  <si>
    <t>Newest tweet from the people's hero, DFV ðŸš€ðŸš€ðŸš€ðŸš€ I think the message is pretty clear in this one.</t>
  </si>
  <si>
    <t>JMIA</t>
  </si>
  <si>
    <t>Red is on a roll! Come on GREEN!!</t>
  </si>
  <si>
    <t>ZOM YOLO</t>
  </si>
  <si>
    <t>Waiting for my last few thousand in mutual funds to sell to complete my PLTR yolo. I like the stock and I like Cathie ðŸ’ŽðŸ‘</t>
  </si>
  <si>
    <t>Joining WSB has been the best! #LossPorn</t>
  </si>
  <si>
    <t>Salute to all $GME soldiers out there!</t>
  </si>
  <si>
    <t>Hold me... $1,100,000 Loss</t>
  </si>
  <si>
    <t>Itâ€™s time to talk about UWMC</t>
  </si>
  <si>
    <t>Just an ape holding the line. Even renamed the account. Iâ€™m not leaving because I like the company. Another $10k going in tomorrow when it clears.</t>
  </si>
  <si>
    <t>This is just sad and embarrassing for us.</t>
  </si>
  <si>
    <t>$ADT DD</t>
  </si>
  <si>
    <t>GME Megathread for March 04, 2021</t>
  </si>
  <si>
    <t>I have concerns folks...</t>
  </si>
  <si>
    <t>E-Trade, Margin, &amp; Borrowed Shares</t>
  </si>
  <si>
    <t>Lets give them a lesson. Save papa Elon</t>
  </si>
  <si>
    <t>3k -&gt; 32k -&gt; 6k switched to Webull ðŸ¤ ðŸ¥²</t>
  </si>
  <si>
    <t>Fellow Apes, Retards and other Degenerates may I have your attention please! OTGLY/CDR</t>
  </si>
  <si>
    <t>Ocugen 81% efficacy to the moonðŸš€</t>
  </si>
  <si>
    <t>Last Feb I joined WSB with $200 in a RH account and fucked up some retarded options like an ape. Blew any profits from BA, CCL, DIS puts by falling into 4 AM WSB "DD" rabbit holes. Almost exactly a year to the day later I got my first real win: $138 -&gt; $6595 on 2 GME $104 C 3/26 @ $0.69</t>
  </si>
  <si>
    <t>Thatâ€™s options for ya</t>
  </si>
  <si>
    <t>Reddit chief: I was late to spot GameStop stock mania</t>
  </si>
  <si>
    <t>I think this is important... as the amount of people panicking in recent days seem to be growing.</t>
  </si>
  <si>
    <t>Probable 10%+ Drop in GME at Some Point Tomorrow</t>
  </si>
  <si>
    <t>Bob Saget inspiring RKT investors</t>
  </si>
  <si>
    <t>Come ðŸŒˆ ðŸ» or ðŸ‚ market THERE WILL BE TENDIES</t>
  </si>
  <si>
    <t>Not selling until we land on the moon</t>
  </si>
  <si>
    <t>Me on my PLTR brought 747 10 years from now and the rest of you twonks eating SHITO</t>
  </si>
  <si>
    <t>DD on $GILD, seriously undervalued play, possible catalyst tomorrow, the 5th, with a PDUFA date.</t>
  </si>
  <si>
    <t>FUBO Analysis: Flag Pattern</t>
  </si>
  <si>
    <t>Lordstown Motors, $RIDE to announce earnings March 17.</t>
  </si>
  <si>
    <t>$GME (GIANT MAN ENEMA) I pooped my diaper and my mom found all the crayons. Suck my autistic balls Vlad</t>
  </si>
  <si>
    <t>60K YOLO in shorting the market (more to put in for the next bull trap)</t>
  </si>
  <si>
    <t>Shall I place the limit over 9000</t>
  </si>
  <si>
    <t>RKT YOLO Update - Mar 4 2021</t>
  </si>
  <si>
    <t>Bag Holding &amp; Hoping RKT Loss Porn last 48 hours</t>
  </si>
  <si>
    <t># of comments vs. sentiment on WSB since 2019</t>
  </si>
  <si>
    <t>Selling at 325 I have decided and will continue to rack up shares..ðŸ’ŽðŸ¤šðŸ» buying high wonâ€™t mean anything when itâ€™s still a $150 gain from a stonk ðŸ’ŽðŸ¤šðŸ» Papa Cohen didnâ€™t waste his valuable energy to tweet, ultimately raising the price while some of you just sell to make a quick $400 profit..</t>
  </si>
  <si>
    <t>$120k YOLO UWMC (options and shares)</t>
  </si>
  <si>
    <t>Ihor the short king has spoken</t>
  </si>
  <si>
    <t>Small RKT gain porn that I instantly lost over the past 2 days on some gorilla plays! Fml</t>
  </si>
  <si>
    <t>Thank u Ken Griffin, Gabe Plotkin, Citadel, Melvin Capital and Robinhood. I love u all so much!!!</t>
  </si>
  <si>
    <t>YOLOing on $FUBO Calls Strike $30 Expiry Date 3/19, 50 Calls at $2.74</t>
  </si>
  <si>
    <t>GME and AMC Holders Right Now</t>
  </si>
  <si>
    <t>Melvin Capital has stopped using exchange-traded puts</t>
  </si>
  <si>
    <t>I'm feeling this way this week as well</t>
  </si>
  <si>
    <t>$NOK ðŸš€ðŸš€ðŸš€ðŸš€ðŸ’ŽðŸ’ŽðŸ’Ž home office 5G by Nokia cable cutters can officially use the AXE!!!!! Check out the link itâ€™s what we all have been waiting for!!</t>
  </si>
  <si>
    <t>Additive Manufacturing projected to 10x in the next decade</t>
  </si>
  <si>
    <t>Robinhood --&gt; Fidelity update from the trenches</t>
  </si>
  <si>
    <t>Forbes article about $GME situation and the bunch of Reddit/wsb is actually well meant imho</t>
  </si>
  <si>
    <t>Buckle up because $CHPT is primed to take off</t>
  </si>
  <si>
    <t>Tesla sentiment change</t>
  </si>
  <si>
    <t>Landed my Tesla starship puts on the low of the day and fired it back up with calls to take it to the moon ðŸš€ ðŸš€ ðŸš€</t>
  </si>
  <si>
    <t>GME YOLO Update. Not financial advice</t>
  </si>
  <si>
    <t>Hodling FANG for a few months &gt; hodling meme stocks for a few weeks</t>
  </si>
  <si>
    <t>Blackberry Earnings Play &amp; Tech Sell Off Opportunity</t>
  </si>
  <si>
    <t>Alright, I caved. Just joined the UWMC gang.</t>
  </si>
  <si>
    <t>Tesla knife catch!</t>
  </si>
  <si>
    <t>They had us in the first half, I'm not gonna lie</t>
  </si>
  <si>
    <t>Tesla x3 Loss Porn for all of you my fellow apes</t>
  </si>
  <si>
    <t>New here, am I doing it right?</t>
  </si>
  <si>
    <t>GME gamma squoze has started</t>
  </si>
  <si>
    <t>Am I investing right? Lost about $30k in PayPal calls. Buy high, sell low. Am I in the right place?</t>
  </si>
  <si>
    <t>Retards Unite!! $GME YOLO TRADE UPDATE! No paper hands!!</t>
  </si>
  <si>
    <t>When life gives you lemons you invest your whole portfolio into Lemonade.</t>
  </si>
  <si>
    <t>Long on boomer incompetence play</t>
  </si>
  <si>
    <t>GME - An Applicable Lesson</t>
  </si>
  <si>
    <t>I hate money</t>
  </si>
  <si>
    <t>Small street bets gains (2k-&gt;15k this week)</t>
  </si>
  <si>
    <t>GME is the oasis in the valley of death</t>
  </si>
  <si>
    <t>Puts on $DASH</t>
  </si>
  <si>
    <t>RKT YOLO 1800 @ 25USD</t>
  </si>
  <si>
    <t>GME Hypothesis: Proportional Trend Mapping</t>
  </si>
  <si>
    <t>If you canâ€™t beat em, join em.</t>
  </si>
  <si>
    <t>My plan paid off buying a 1$ call to average down from 114 worked out. ðŸ’ŽðŸ™ŒðŸ’ŽðŸ’ŽðŸ¦ðŸ¦ðŸš€ðŸš€ðŸš€ðŸš€</t>
  </si>
  <si>
    <t>When you check premarket and you see a 4k plus gain, it's going to be a great day</t>
  </si>
  <si>
    <t>Occidental Petroleum (OXY) - Cash Cow Is Emerging</t>
  </si>
  <si>
    <t>Bought the dip but the dip keeps dipping. Always knew diversification was a bad idea.</t>
  </si>
  <si>
    <t>GME &amp; RKT THE ONLY 2 STONKS CURRENTLY RESTRICTED ON TDA!!!ðŸš€ðŸš€ðŸš€ðŸš€ðŸš€ðŸš€</t>
  </si>
  <si>
    <t>$GMÃ¦ - The devil's advocate - shorting stock</t>
  </si>
  <si>
    <t>market cap not equal to stock price?</t>
  </si>
  <si>
    <t>I have analyzed GME prices in relation to Moon phases</t>
  </si>
  <si>
    <t>We Still Like Financials?</t>
  </si>
  <si>
    <t>Actual footage of my portfolio this week</t>
  </si>
  <si>
    <t>Melvin has beaten crayon eating apes - purportedly Sir!</t>
  </si>
  <si>
    <t>Brent crude going on a bull run overnight oil stocks are the way</t>
  </si>
  <si>
    <t>$RKT &amp; $UWMC at war</t>
  </si>
  <si>
    <t>I â¤updated institutional holdings!ðŸ¦ðŸš€ðŸŒ•</t>
  </si>
  <si>
    <t>A Class: GAMMA SQUEEZE 101</t>
  </si>
  <si>
    <t>Lots of shorting going in treasuries and TLT!</t>
  </si>
  <si>
    <t>$UWMC</t>
  </si>
  <si>
    <t>Even through the roughest waters, GME is keeping me afloat ðŸ’ŽðŸ™Œ</t>
  </si>
  <si>
    <t>Ok, so which one of you retards set a new high for TSLA in after-hours?</t>
  </si>
  <si>
    <t>You wanted to see my positions. Only position I have left is Tesla. Lost everything else on margin calls.</t>
  </si>
  <si>
    <t>Nasdaq correction pattern</t>
  </si>
  <si>
    <t>DD: Inflation, Treasuries, Stonks and You</t>
  </si>
  <si>
    <t>Some CRSR DD</t>
  </si>
  <si>
    <t>TSLA Options - profit from the dip?</t>
  </si>
  <si>
    <t>Loss Porn: FD on 3/5 $520 calls</t>
  </si>
  <si>
    <t>Need that squeeze badly</t>
  </si>
  <si>
    <t>GME YOLO ðŸ’ŽðŸ¤²ðŸš€ðŸš€ðŸš€ðŸš€ðŸŒ–</t>
  </si>
  <si>
    <t>If the green catches up with the red do they merge and turn Orange? I have no clue. First time investing. What colour do I need to look out for?</t>
  </si>
  <si>
    <t>PLTR YOLO update â€” I bought the dip (powder + margin) â€” March 4 2021</t>
  </si>
  <si>
    <t>SPY LEAPs $420 for $42k - letâ€™s go Jpow</t>
  </si>
  <si>
    <t>Donâ€™t know how much more punishment I can take. Iâ€™m 4+ X leveraged on $CRSR $ROPE</t>
  </si>
  <si>
    <t>DXY signalling deflation, why the stock market is crashing and will continue to do so!</t>
  </si>
  <si>
    <t>can someone please tell me short interest from OCGN? Ya,OCGN is our next move!</t>
  </si>
  <si>
    <t>Why $BB is a good long term hold</t>
  </si>
  <si>
    <t>Ryan Cohen and Michael Burry are both invested in another stock that will benefit from a high rate environment</t>
  </si>
  <si>
    <t>A tale of two screenshots</t>
  </si>
  <si>
    <t>Margin debt normal for account without margin investing enabled?</t>
  </si>
  <si>
    <t>While this MOFO gets FOMO and YOLOs on SPY calls like it's last April, you glorious ape bastards hodl on steady. God love you retards.</t>
  </si>
  <si>
    <t>Loss Porn: lost $30,000 3/5th of my portfolio! ðŸ™ˆðŸ™ˆðŸ™ˆ.</t>
  </si>
  <si>
    <t>$SWBI (Smith &amp; Wesson) Crushing It (Beats WS by .31/EPS) After Posting Huge ðŸ’° ðŸ’°ðŸ’°Q3 Earnings ðŸ””ðŸ’°ðŸ’°Report Following Thurs. Closing ðŸ”” Bell !!!</t>
  </si>
  <si>
    <t>Whatâ€™s the point of selling now. Might throw $500 on a daily call tomorrow. Am retarded</t>
  </si>
  <si>
    <t>This has been one hell of a wild ride</t>
  </si>
  <si>
    <t>Am I doing this right? The pros said to diversify so I made sure even when itâ€™s all negative total returns, one is green! Repost because GIF not accepted by bot.</t>
  </si>
  <si>
    <t>Paycheck= Shares of GME</t>
  </si>
  <si>
    <t>Dame mÃ¡s gasolina ðŸŽ¶ðŸš€</t>
  </si>
  <si>
    <t>GME - POSSIBILITY OF GAMMA SQUEEZE JUST WENT THROUGH THE ROOF</t>
  </si>
  <si>
    <t>Thoughts on VSTO?</t>
  </si>
  <si>
    <t>RKT holding strong !</t>
  </si>
  <si>
    <t>Latest Ryan Cohen Tweet</t>
  </si>
  <si>
    <t>Come save me brothers ðŸš€ ðŸš€ ðŸš€</t>
  </si>
  <si>
    <t>This was -$45k last Friday, keep holding fellow apes!! ðŸ¦ðŸ’ŽðŸ‘ðŸ»ðŸš€ GME YOLO UPDATE 3/4/21</t>
  </si>
  <si>
    <t>my folks continuously asking me what this sub is always on about</t>
  </si>
  <si>
    <t>It's never too late, retarded here GME YOLO</t>
  </si>
  <si>
    <t>HODLing on to infinity and beyond. ðŸ’ŽðŸš€ðŸ¦</t>
  </si>
  <si>
    <t>Prove I am not a paper handed bitch..... Meet ya'll retards at the Moon</t>
  </si>
  <si>
    <t>C3 $AI Employee Lockup Expiration today (3/8)?</t>
  </si>
  <si>
    <t>When you ALL-IN a call option, at the expiration date, the underlying stock was only 5 cents below the strike price......</t>
  </si>
  <si>
    <t>$102k SPY Quad Witching YOLO</t>
  </si>
  <si>
    <t>EXPI until I f*cking DIE!!!!!!!!!!! I told you that I would buy more!!!!!!! ðŸ˜˜â¤ï¸ðŸ”¥rocketðŸš€ðŸš€ðŸš€ðŸ›¸ðŸ›¸ðŸ›¸ðŸ›¸</t>
  </si>
  <si>
    <t>PURPLE YOLO update, still millions at risk</t>
  </si>
  <si>
    <t>3/8 $PLTR UPDATE: added more. Down -45k Iâ€™m not selling &amp; only adding until I see PLTR @69+</t>
  </si>
  <si>
    <t>Tilray (Cannabis) should decouple from the rest of the market tomorrow or this week.</t>
  </si>
  <si>
    <t>Explaining GME "Synthetic Long" shares aka fake shares.</t>
  </si>
  <si>
    <t>Need to make sure no wrinkles form! Need to keep baby brain smooth!</t>
  </si>
  <si>
    <t>Don't expect GME to become worth more than the combined market cap of all other stocks on the planet</t>
  </si>
  <si>
    <t>Came Across A Sign This Weekend</t>
  </si>
  <si>
    <t>Trigger happy mods deleting posts</t>
  </si>
  <si>
    <t>Different from the NCSS Proposal, Options Clearing Corporation (OCC) has submitted a proposal Establishing a â€œPersistent Minimum Skin-In-The-Gameâ€</t>
  </si>
  <si>
    <t>pending my last $20k</t>
  </si>
  <si>
    <t>$SNOW lockup expiry gain porn from Friday. Letâ€™s hope $DASHâ€™s lockup expiry on Tuesday is just a funðŸ‘ðŸ¾</t>
  </si>
  <si>
    <t>It was inevitable that a video game stock would be the catalyst to change the way investing works forever.</t>
  </si>
  <si>
    <t>$PLTR yolo update. Am doing this right?</t>
  </si>
  <si>
    <t>Sold out of my WKHS position because I was HYPE for NIO Day. No Tendies were had. (Late because I can finally post now)</t>
  </si>
  <si>
    <t>1MM or Bust</t>
  </si>
  <si>
    <t>A Contrarian DoorDash Bull Case: Why DoorDash is NOT going to crash and burn</t>
  </si>
  <si>
    <t>GameStop, wonâ€™t stop, buying GameStop! I like this stock!!ðŸ’ŽðŸ™ŒðŸš€</t>
  </si>
  <si>
    <t>The 20 most used words, found in comments, on 3/6/21.</t>
  </si>
  <si>
    <t>AMC analysis for Monday in retardies</t>
  </si>
  <si>
    <t>A Nice Summary of Last Week</t>
  </si>
  <si>
    <t>TD Ameritrade sold all my stock without my permission! Don't trust them! Help please! Lost $18,000 from them selling my stock.</t>
  </si>
  <si>
    <t>Listen to what she says about March</t>
  </si>
  <si>
    <t>$NOVC aligns Note Holders with Common Shareholders with 31.3M common shares 9M 0 + 22.250M at one penny per 2020 10K filed by Novation Companies 3/4/21</t>
  </si>
  <si>
    <t>I donâ€™t think my strategy of buying at the peak and selling at the bottom is working, also I might just be retarded</t>
  </si>
  <si>
    <t>Air Purifier play in a post Covid world</t>
  </si>
  <si>
    <t>GME SQUEZZE DD MOON SOON (possibly)</t>
  </si>
  <si>
    <t>Me getting ready to fight the Hedgies on Monday market open by buying more GME</t>
  </si>
  <si>
    <t>DD on $GILD (New FDA Approval)</t>
  </si>
  <si>
    <t>I accidentally bought an option. What do these numbers mean?</t>
  </si>
  <si>
    <t>PLTR YOLO ðŸš€ðŸš€ðŸš€</t>
  </si>
  <si>
    <t>$GME February price drop????</t>
  </si>
  <si>
    <t>Gains on my EB trade ins!</t>
  </si>
  <si>
    <t>earnings reports this week</t>
  </si>
  <si>
    <t>This was obvious, should have backed the truck up</t>
  </si>
  <si>
    <t>50k life savings loss. 2020 was a bad year. Discovered options and f@*#ed up one of the greatest rebounds of all time but I guess I managed. Thanks DFV and GME GaNg!!ðŸš€ðŸš€ðŸš€</t>
  </si>
  <si>
    <t>Chamath Blatantly Whining About His "just a couple million-dollar sales" of SPCE</t>
  </si>
  <si>
    <t>DD: Shorting Pentair and Why. Time sensitive within season</t>
  </si>
  <si>
    <t>TSLA YOLO - About $275k in shares and options</t>
  </si>
  <si>
    <t>Is TQQQ a good bet against smart money?</t>
  </si>
  <si>
    <t>Part 2 of Gamestop documentaries 5 years from now</t>
  </si>
  <si>
    <t>$SAVA gains from last month! Took them &amp; added an even larger position. I love this company and their potential for Alzheimerâ€™s!</t>
  </si>
  <si>
    <t>How You Won: DFV, You, Me, and the Power of Big Data ðŸ’ŽðŸ™ŒðŸš€â¤</t>
  </si>
  <si>
    <t>Big Trade in Oshkosh Shares Before Postal Award Spurs Questions</t>
  </si>
  <si>
    <t>SAVA YOLO Update</t>
  </si>
  <si>
    <t>$GOEV - The Bull CASE of Canoo INC. AKA $GOEV AKA TommorowCar AKA D!KLSS TSLA (The Naked Shorting Catalyst Edition)</t>
  </si>
  <si>
    <t>Gamestop documentaries 5 years from now</t>
  </si>
  <si>
    <t>Hedge your bets boys</t>
  </si>
  <si>
    <t>WSB on BBC The News Explained - GameStop: To the Moon and Back</t>
  </si>
  <si>
    <t>Moved everything to GME last Friday ðŸ¦ ðŸš€</t>
  </si>
  <si>
    <t>Reddit Mentions Weekly Breakdown</t>
  </si>
  <si>
    <t>The 20 most used words, found in comments, on 3/5/21.</t>
  </si>
  <si>
    <t>A deep-dive on the actual math behind gamma squeezes</t>
  </si>
  <si>
    <t>AT&amp;T â€” My Saving Account</t>
  </si>
  <si>
    <t>Why $NVAX is oversold/really cheap right now, brought to you by your friendly community Pharmacist.</t>
  </si>
  <si>
    <t>AMC Put Options Decrease (Drastically) After March 19, 2021</t>
  </si>
  <si>
    <t>GME will decrease in value, and why that's ok.</t>
  </si>
  <si>
    <t>9.4 million people, congrats.</t>
  </si>
  <si>
    <t>Originally posted on the GME sub by u/CoastalHotdog835: â€œâ€œGameStop/Gamestonkâ€ Has Nothing To Do With The Madness Of Crowdsâ€œ - I think this should put most remaining doubters to rest ðŸš€</t>
  </si>
  <si>
    <t>Will I be a multimillionaire or sucking wieners underneath a bridge in a year? $NIO 12/22 $80c</t>
  </si>
  <si>
    <t>My cat likes the stock</t>
  </si>
  <si>
    <t>TSLA might not be sub-600 for long</t>
  </si>
  <si>
    <t>GME and RKT are far from over</t>
  </si>
  <si>
    <t>The TSLA bubble has finally popped</t>
  </si>
  <si>
    <t>Berkeley Lights $BLI buy the dip?</t>
  </si>
  <si>
    <t>Bought at the top then the market tanked so I bought more at the bottom!!! I am not f*cking leaving!!! EXPI til I die!!!!!!ðŸ˜˜â¤ï¸</t>
  </si>
  <si>
    <t>Did DFV pull a Bumfights/ Dr. Phil move on Vlad?</t>
  </si>
  <si>
    <t>Spy</t>
  </si>
  <si>
    <t>I consider myself very well diversified</t>
  </si>
  <si>
    <t>Market last week</t>
  </si>
  <si>
    <t>Sell limit too aggressive?</t>
  </si>
  <si>
    <t>Since it's my cake day, here's another WSB cover song: Mods Bless the Wall Street Bets</t>
  </si>
  <si>
    <t>Fidelity should make theie mobile app user friendly</t>
  </si>
  <si>
    <t>JFK knew!!! ðŸš€ðŸš€ðŸš€</t>
  </si>
  <si>
    <t>Old rich money trying to kill the future</t>
  </si>
  <si>
    <t>Options Greeks and why GME far OTM calls are counter productive</t>
  </si>
  <si>
    <t>GME Crashing The Market You Say.... Already Happened Four Times Last Year.</t>
  </si>
  <si>
    <t>WSB discussion today. Enjoy your weekends everyone.</t>
  </si>
  <si>
    <t>Come bathe in the red</t>
  </si>
  <si>
    <t>Actual footage of the precise moment when the Bears failed to take down the market and got it in the gay balls instead</t>
  </si>
  <si>
    <t>Europe closes and everything bounces!! wtf!!</t>
  </si>
  <si>
    <t>FMA [8]: Direxion Energy Select 2X ($ERX) 25C EXP 4/23</t>
  </si>
  <si>
    <t>WSB getting in line for Monday's market open...</t>
  </si>
  <si>
    <t>Reason why the market is back up ah. ðŸ”¥</t>
  </si>
  <si>
    <t>Facebook will crash and burn in the coming weeks</t>
  </si>
  <si>
    <t>Why naked shorting isn't needed to fuck the system</t>
  </si>
  <si>
    <t>Just YOLOD all my money into Gamestonk. I will hold until it moonsðŸš€ðŸ’Ž</t>
  </si>
  <si>
    <t>Small gains, blew up $7500 on margin accounts put my last little bit on GME. Itâ€™s for the people</t>
  </si>
  <si>
    <t>Still holding. I do believe $200 is next week.</t>
  </si>
  <si>
    <t>Bought more</t>
  </si>
  <si>
    <t>I've been poor before.....im not selling!!! Wendies dumpster or moonðŸš€</t>
  </si>
  <si>
    <t>Big shorty gives the silent treatment until he gets his way with shorts again.</t>
  </si>
  <si>
    <t>âš ï¸ Robinhood has reportedly chosen NASDAQ for its IPO. The Day of the Short of All Shorts is getting nearer fellow apes. PREPARE TO RISE ðŸš€ðŸš€ðŸš€</t>
  </si>
  <si>
    <t>I was up $100,000+ from a $150 investment on the GME spike Feb 23rd. I ended up selling for a $70 loss. Why? Because Iâ€™m retarded.</t>
  </si>
  <si>
    <t>Today I will be an APE</t>
  </si>
  <si>
    <t>Reddit Hires the CFO Who Helped Snap to Go Public</t>
  </si>
  <si>
    <t>Is selling is over in tesla ? After reaching 540 almost reaching 520 200 moving average. nasdaq holding 100 day moving average ?the next few days will be very important</t>
  </si>
  <si>
    <t>I Will Own GameStop Update - Mar 5, 2021</t>
  </si>
  <si>
    <t>PLTR position March 5th. Did a shit job averaging down, but got some more shares nonetheless.</t>
  </si>
  <si>
    <t>Opec cute cuts</t>
  </si>
  <si>
    <t>Weekend Discussion Thread for the Weekend of March 05, 2021</t>
  </si>
  <si>
    <t>Lets pretend I am an Evil Hedge Fund or why buying Options far otm does not help</t>
  </si>
  <si>
    <t>MSTR Put: Who goes to zero first? Off to a great start already.</t>
  </si>
  <si>
    <t>CPG - Any oil barons out there?</t>
  </si>
  <si>
    <t>Interesting article about $GME saying that large institutional investors drove the big swings. Does this sound right?</t>
  </si>
  <si>
    <t>GME Chart interpretation: bullish or bearish?</t>
  </si>
  <si>
    <t>How not to pay tax on your tendies, UK.</t>
  </si>
  <si>
    <t>GME Nears $10bn Market Cap</t>
  </si>
  <si>
    <t>2.8K --&gt; 16K. Not too shabby for a broke college student. Thank you WSB</t>
  </si>
  <si>
    <t>Fuck you</t>
  </si>
  <si>
    <t>WSB Buying That Dip...</t>
  </si>
  <si>
    <t>Some $UNFI Bull Analysis</t>
  </si>
  <si>
    <t>OH SHIT ITâ€™S TIME TO BUY TF OUT OF TSLA!!</t>
  </si>
  <si>
    <t>Iâ€™m a fucking idiot - twice over</t>
  </si>
  <si>
    <t>Can I get a karma boost for HODLing? Tired of being locked out of the conversation, I have a lot of important things to say. For instance, I'm not selling and don't give a fuck what you retards do. There is no "we" in tendies</t>
  </si>
  <si>
    <t>Holding to the moon and beyond!</t>
  </si>
  <si>
    <t>Round 2</t>
  </si>
  <si>
    <t>20K GME YOLO...ðŸš€ðŸš€ðŸš€ðŸš€ðŸš€ðŸ’ŽðŸ’ŽðŸ’ŽðŸ’ŽðŸ¤›ðŸ¤›ðŸ¤›ðŸ¤›100K OVERALL POSITION</t>
  </si>
  <si>
    <t>SENS - VIRTUAL CONFERENCE</t>
  </si>
  <si>
    <t>This isnâ€™t some goopy post about being homeless or needing the cash. Iâ€™m about to get LAID by my wifeâ€™s boyfriendâ€™s wife boys. SEE YOU APES IN THE BAHAMAS BITCHES.ðŸ¦ðŸ</t>
  </si>
  <si>
    <t>Spent it all at $200 watched it drop to 40. First time seeing green but Iâ€™m holding</t>
  </si>
  <si>
    <t>Itâ€™s no walls left see you at 325 boysðŸš€ðŸš€ðŸš€ ,I was really in at 140 secured some profit caught a dip ðŸ’ŽðŸ‘ðŸ¾</t>
  </si>
  <si>
    <t>Massivly undervalued: German defence &amp; radar company Hensoldt $HAG</t>
  </si>
  <si>
    <t>Anyone with me in $RKT? Help a brotherðŸš€ðŸš€</t>
  </si>
  <si>
    <t>This is huge. Apes like us can now actually take on hedgies and muties. APES STRONG TOGETHER. Let it be known we are here to stay AND WE'RE NOT FUCKING SELLING ðŸ’ŽðŸš€ðŸ’ŽðŸš€ðŸ’ŽðŸš€ðŸ™ˆ</t>
  </si>
  <si>
    <t>Help</t>
  </si>
  <si>
    <t>21 year old here, threw all of my IRA money at GME. I like the stock, a lot. ðŸš€</t>
  </si>
  <si>
    <t>Was that the dip? Bought 2 more shares of AMC to HOLD just in case. 800 seemed boring anyway. Hold. Hold. Hold.</t>
  </si>
  <si>
    <t>Did my first debit spread today, Tesla shot up like a rocket. At least its ITM</t>
  </si>
  <si>
    <t>I love you Apes</t>
  </si>
  <si>
    <t>Finnaly got some spare cash for the moon ticket ðŸš€ðŸš€ðŸš€</t>
  </si>
  <si>
    <t>Bought Dark Souls on 01/05/2021 from GameStop for $4.99, caught 50 shares at 48.40$ on 02/24/2021. Not sure which was the better deal</t>
  </si>
  <si>
    <t>My life savings entering GME at 2.44! Don't let me down.</t>
  </si>
  <si>
    <t>Power to the players!</t>
  </si>
  <si>
    <t>I can only assume there's a zero following my 69.420% ROI. Thanks, memestocks!</t>
  </si>
  <si>
    <t>GME is a LIFE CHANGER</t>
  </si>
  <si>
    <t>Think I got a little too excited ðŸ˜…</t>
  </si>
  <si>
    <t>Let's go GME &amp; AMC ðŸš€ðŸš€ðŸš€ðŸŒ•ðŸŒ•ðŸŒ•</t>
  </si>
  <si>
    <t>YOLO $AMC ðŸš€ â¬†ï¸</t>
  </si>
  <si>
    <t>(PART 2) I made my ROOM light up depending on the price of GME Stock</t>
  </si>
  <si>
    <t>Was waiting at the bus station to the moon, thanks for the picking me up window lickers.</t>
  </si>
  <si>
    <t>Seeing green for the first time since I bought in January... holding/buying through that makes holding this week feel pretty easy</t>
  </si>
  <si>
    <t>$TSLA YOLO yesterday because I'm an ape</t>
  </si>
  <si>
    <t>You came back for me</t>
  </si>
  <si>
    <t>This is going to help out a soon to be father so much. ðŸ’ŽðŸ™ŒðŸ½</t>
  </si>
  <si>
    <t>True Short interest in GEE EM EE could be anywhere from 250% to 967% of the float. Yes short sellers are that fucking retarded.</t>
  </si>
  <si>
    <t>YOLO Update: EXPI until I f*cking DIE!!!!!!! ðŸš€ ðŸš€ ðŸš€ ðŸ›¸ ðŸ›¸ ðŸ›¸ðŸ˜˜ â¤ï¸</t>
  </si>
  <si>
    <t>Held through ~ -85%, couldn't even bear to open the app to look at it when it's at 40+$/stock. So here's a SS of it at -70+%</t>
  </si>
  <si>
    <t>$500,000k is the floor</t>
  </si>
  <si>
    <t>Dimitri finds out about GME</t>
  </si>
  <si>
    <t>Just wanted to drop a Pixel art version of WSB for all the diamond hands here ( small guy holding 1 @ 141) ðŸ’ŽðŸ™Œ</t>
  </si>
  <si>
    <t>WSB Rules - Please Read Before Posting</t>
  </si>
  <si>
    <t>GME Hype Trailer</t>
  </si>
  <si>
    <t>HODLing like a teen with a fresh bottle of lotion. $GME</t>
  </si>
  <si>
    <t>Who Wins on Wall Street? GameStop, Robinhood, and the State of Retail Investing | United States Committee on Banking, Housing, and Urban Affairs, 10am EST TODAY</t>
  </si>
  <si>
    <t>For the first time since I invested in GME, Iâ€™m actually starting to make some money from it</t>
  </si>
  <si>
    <t>ðŸ˜‚ðŸ˜‚</t>
  </si>
  <si>
    <t>This guy f***s</t>
  </si>
  <si>
    <t>128% Loss Porn of life savings (showing current positions, losses otherwise from expired OTM options)</t>
  </si>
  <si>
    <t>"They came for the suits and they got some punches in. But I'm not seeing a lot of bruising" - HF Manager. I didn't hear no bell ðŸ’ŽðŸ™Œ</t>
  </si>
  <si>
    <t>Czech retard here. I think I might be doing alright, I don't know. Can't read.</t>
  </si>
  <si>
    <t>Inside the room of a /WSB autist</t>
  </si>
  <si>
    <t>GME Premarket Technical Analysis and Entry Points Identified</t>
  </si>
  <si>
    <t>ðŸ’¡$LUMNðŸ’¡ yolo update</t>
  </si>
  <si>
    <t>ALL IN!!!!! TOOOO THE MOOON WE GOOOOO</t>
  </si>
  <si>
    <t>Case study on gun company share prices vs. threat of legislation or crisis (VSTO, SWBO, RGR)</t>
  </si>
  <si>
    <t>Should I sell everything and buy GME tomorrow? BTW Iâ€™m actually down 353k on this portfolio ðŸ¤•</t>
  </si>
  <si>
    <t>They called me a mad man. ðŸš€ðŸš€ðŸš€</t>
  </si>
  <si>
    <t>Academy Sports and Outdoors, more than a Short Squeeze Opportunity</t>
  </si>
  <si>
    <t>Back into the green all time thanks to GME today.. still holding though ðŸ’ŽðŸ¤š here</t>
  </si>
  <si>
    <t>Doubled down at a pretty good time @300 shares ~ 76</t>
  </si>
  <si>
    <t>The suspense is killing me. I can't shake these diamond hands even if I wanted to. If you have this contract, please exercise it early and get my anxiety down.</t>
  </si>
  <si>
    <t>$38k YoLo AMC ApE StroNK - UPDATE - sold my extra car and bought more. You always go full retard.</t>
  </si>
  <si>
    <t>An Investigative Report on Why Robinhood's Option Order Routing is Trash.</t>
  </si>
  <si>
    <t>The most r**arded portfolio. Disregard the put buy, like a r**ard I fell for the trap and they are worthless.</t>
  </si>
  <si>
    <t>Moon Gang</t>
  </si>
  <si>
    <t>My final PLTR play, she's been an absolute twat to me</t>
  </si>
  <si>
    <t>Senate hearing tomorrow 10am Banking Committee.</t>
  </si>
  <si>
    <t>Are long term options the best idea?</t>
  </si>
  <si>
    <t>Averaged down and still holding! ðŸ’ŽðŸ™ŒðŸ¼ See you on the moon ðŸš€</t>
  </si>
  <si>
    <t>Up 30%... good day for small fry</t>
  </si>
  <si>
    <t>I deleted the app when the stock fell to $40 and reinstalled it today to check out my gains</t>
  </si>
  <si>
    <t>PLUTO I like the stock.</t>
  </si>
  <si>
    <t>I just like the stock and want some tendies. ðŸš€ðŸ¦ðŸ™ŒðŸ’Ž</t>
  </si>
  <si>
    <t>Thank you ðŸ¦ for the incredible dd, you do here, I bought @ 50 and got scared back in the day(sold for a lost) thanks too you ðŸ¦I was able to see the greater course, I know I am just a small ðŸ¦, but I am proud of my 100 shares @152.50</t>
  </si>
  <si>
    <t>Finally converted to an ape ðŸŒ I like the stonk ðŸ’ŽðŸ¤²ðŸ’Ž</t>
  </si>
  <si>
    <t>Just buy and hold guys. It's really that simple</t>
  </si>
  <si>
    <t>Pre-Rope for RBLX. Donâ€™t let her know sheâ€™s special.</t>
  </si>
  <si>
    <t>An Obligatory GME Post</t>
  </si>
  <si>
    <t>BULL! Cramer will get BTFO'd on Palantir</t>
  </si>
  <si>
    <t>$400 &amp; $700 GME Calls expiring 3/19 - Can these pick up? Diamonded handed these after Buying High. Sorry for using RH - can't move due to volatility</t>
  </si>
  <si>
    <t>Couldn't take the heat and got out of my bad positions on GME $66K loss ... please clap</t>
  </si>
  <si>
    <t>GME hit $200, wife asked if we should sell...</t>
  </si>
  <si>
    <t>Started investing in May, Ive learned nothing</t>
  </si>
  <si>
    <t>I still like the stock</t>
  </si>
  <si>
    <t>ðŸš€ðŸš€ðŸš€Latest GME Short Interest data from @Ihors3 at S3 Partners.......$GMEðŸš€ðŸš€ðŸš€</t>
  </si>
  <si>
    <t>Holding since January. ðŸ’ŽðŸ™ŒðŸš€</t>
  </si>
  <si>
    <t>100% Net Worth in GME YOLO update â€” Mar 08 2021</t>
  </si>
  <si>
    <t>412K QQQJ YOLO - March 8th 2021- Nasdaq dissappointed but hopefully we go to the moon pretty soon.</t>
  </si>
  <si>
    <t>FIRST DAY IN THE GREEN SINCE I YOLOâ€™d ON FEB 2! HODLING WITH ðŸ’ŽðŸ¤²ðŸ¼ FOR $500K+</t>
  </si>
  <si>
    <t>Whoâ€™s the retard shooting for Pluto?</t>
  </si>
  <si>
    <t>will not sell below $2000. holding it to the moon</t>
  </si>
  <si>
    <t>Prepare your chest, dear ape!</t>
  </si>
  <si>
    <t>This is a Hedge Fund Insider Report That Was Made A Month Ago In Early February After The First Gamma Squeeze (Continue To Stick Together, Buy and HODL)</t>
  </si>
  <si>
    <t>I was homeless a year ago. I had $1201.36* to my name when they deposited that first stimulus check. I survived off of that while I waited another 6 months trying to get unemployment from my corruptstate. Thanks to you retards I took all of my money into the stock market in October. Thanks</t>
  </si>
  <si>
    <t>What could be better for GME transition to online retailer than a massive story and the loyalty of tens of thousands of Redditors having a life changing experience with them?</t>
  </si>
  <si>
    <t>On a scale from 1 to F*cked how am I lookin ? Any hope for me ?</t>
  </si>
  <si>
    <t>My worst single contract loss ever. -2000%</t>
  </si>
  <si>
    <t>Options Game on AMC is on FIRE right now!</t>
  </si>
  <si>
    <t>SKLZ getting crushed, at record short volume</t>
  </si>
  <si>
    <t>GOEV - The Bull Case of Canoo INC. AKA $GOEV AKA EVBangbus AKA BrickWheelz (Psycho Tier OptionsLadder Edition) Part Deux</t>
  </si>
  <si>
    <t>AER making me 540k today! GE AER deal is ðŸš€ðŸš€ðŸš€</t>
  </si>
  <si>
    <t>Sup y'all! Little late to the party but I'm in after that dip! TO THE MOON ðŸš€ðŸš€</t>
  </si>
  <si>
    <t>I think people are sleeping on $PFE real bad</t>
  </si>
  <si>
    <t>To Melvin Capital, Shitadel and Robinhood...GAME ON! BRING IT!!!</t>
  </si>
  <si>
    <t>UPDATE on the FOMO ENTER THIS MORNING: not selling til $6969.69 - realized the free float is only about 50mil. If each ape in this sub-red HODLs avg of 5-10 stocks... magic will happen. ðŸ§¨ðŸš€</t>
  </si>
  <si>
    <t>UWMC Most Shorted with 0 Shorts Available ðŸš€</t>
  </si>
  <si>
    <t>Why AMC is a definite buy and should be skyrocketing like GME.</t>
  </si>
  <si>
    <t>Questions on comparison.</t>
  </si>
  <si>
    <t>Halted 14 times today by the nyse</t>
  </si>
  <si>
    <t>GME will moon no matter what by the end of March, here's why...</t>
  </si>
  <si>
    <t>you retards came back for me ðŸ¤¯</t>
  </si>
  <si>
    <t>Wife lost her job and this was the last month I had money to pay for our home we just built. This community literally is keeping a roof over my familyâ€™s head. I appreciate and love all of you retards so much. Might have to paper hand a small amount but Iâ€™m here as long as I can afford to be!</t>
  </si>
  <si>
    <t>Anyone else hear boss music?</t>
  </si>
  <si>
    <t>GME and the Chocolate Factory</t>
  </si>
  <si>
    <t>Sold all my pltr shares for some more GME powder.. we gotta all do our part to ensure that this baby takes off..to the moon folks, I love you guys!</t>
  </si>
  <si>
    <t>Visual representation of $GME price from 1/29 to today</t>
  </si>
  <si>
    <t>I have been buying the way up and the way down. Am I doing it right?</t>
  </si>
  <si>
    <t>The previously untold tale - How $BNGO escaped delisting by the Nasdaq</t>
  </si>
  <si>
    <t>Kept waiting for dips... no more dips so averaging up it is!</t>
  </si>
  <si>
    <t>Gamestop pre market right now</t>
  </si>
  <si>
    <t>To infinity and beyond</t>
  </si>
  <si>
    <t>Itâ€™s a sign</t>
  </si>
  <si>
    <t>Daily Discussion Thread for March 10, 2021</t>
  </si>
  <si>
    <t>Good Morning from Germany!</t>
  </si>
  <si>
    <t>Fellas I can't sleep Gme @292ðŸš€ðŸš€ðŸš€</t>
  </si>
  <si>
    <t>This is getting crazy</t>
  </si>
  <si>
    <t>GMC ðŸš€ðŸš€ðŸš€ðŸš€ðŸš€ðŸš€ðŸš€ðŸš€ðŸ’ŽðŸ™Œ</t>
  </si>
  <si>
    <t>$14k YOLO update. Bought these shares the first time it took off. I watched my loss drop to -$12k but I still held because I had, and still have, FAITH! Iâ€™m ready to be picked up again for this road tripðŸš€</t>
  </si>
  <si>
    <t>CNBC is trying so Hard. LMAO ðŸ˜‚</t>
  </si>
  <si>
    <t>Lost my kid this year. Put my money in GME and saw it turn green and then red, and then very very red...but you retards came back for me. Take me along on the rocket so I can meet my son up there. &lt;3</t>
  </si>
  <si>
    <t>am i retarded</t>
  </si>
  <si>
    <t>Why the f*ck would I diversify? Thatâ€™s like telling me to work 40-50 hour week, get student loans, and put my money into a 401k so I can access it without penalty 10 years before i no long live? F*ck societal norms. Momentum trades and Gme holding is the way.</t>
  </si>
  <si>
    <t>It is all in the hands of papa musk ðŸ™ŒðŸ½ðŸ’Ž I am a broke college kid. This is all the money i have left. I am going to be homeless.</t>
  </si>
  <si>
    <t>GME to the MOon ALonG with my fortune</t>
  </si>
  <si>
    <t>Loss porn... of sorts just a reminder IF your calls expire even $0.01 ITM youâ€™re brokerage account will most likely execute... mine fucking did. Expired $0.02 ITM. More in comments</t>
  </si>
  <si>
    <t>Option Trading, uppers downers, all arounders, my first gain post.</t>
  </si>
  <si>
    <t>A refresher on what the $#@! is going on with GME</t>
  </si>
  <si>
    <t>Roblox $RBLX direct listing - some half ass DD</t>
  </si>
  <si>
    <t>UWMC In the âœ…âœ… and ðŸ’ŽðŸ’Ž to the ðŸš€ðŸš€ ðŸŒðŸŒ</t>
  </si>
  <si>
    <t>$500 â€”&gt; $112k since Jan 21st. Withdrew $25k to cover the hole I was in before I realized how much I liked the stock. Do I belong here?</t>
  </si>
  <si>
    <t>Some PLTR gain porn. I think I'll be treating my wife and her boyfriend to Red Lobster tonight. Maybe later I can enjoy some 420 while watching them 69.</t>
  </si>
  <si>
    <t>GðŸ’ŽMEðŸ–ðŸ¥œSTðŸ¸PðŸ¦ðŸš€ðŸš€ðŸš€ðŸš€ðŸš€ðŸŒ•!!! Course set to the fâ€™n Moon!!!! Your going to have to send the SWAT TEAM, no the US NAVY to make me sell and even then Iâ€™m not fâ€™n selling. SELL BUTTON HAS BEEN DELETED!</t>
  </si>
  <si>
    <t>GME Yolo - If you have diamond hands your account should have a similar pattern.</t>
  </si>
  <si>
    <t>I FKING LOVE THIS COMMUNITY ðŸ’Ž ðŸ™Œ</t>
  </si>
  <si>
    <t>GME goodness</t>
  </si>
  <si>
    <t>Iâ€™m not F$&amp;@ing leaving! Yolo update. Thanks for picking me up. Still need to pick up a few more apes before the moon... letâ€™s go!</t>
  </si>
  <si>
    <t>Proud Ape!</t>
  </si>
  <si>
    <t>I like the stock</t>
  </si>
  <si>
    <t>Itâ€™s nice to see people regular people do great things with their money, especially donations.</t>
  </si>
  <si>
    <t>Papa Musk blessed my portfolio, held on for 420k screenshot</t>
  </si>
  <si>
    <t>AMC YOLO UPDATE</t>
  </si>
  <si>
    <t>Im in!!!</t>
  </si>
  <si>
    <t>FROM THE DEPTHS OF HELL TO THE MOON!</t>
  </si>
  <si>
    <t>Update: Canadian Here. Still Holding!! Never lost hope.ðŸ’ŽðŸ™Œ</t>
  </si>
  <si>
    <t>Just sayin thanks.</t>
  </si>
  <si>
    <t>Rare Ascending Rocket pattern! ðŸš€ðŸš€ VERY APEISH SIGNAL. ðŸŒðŸ¦ðŸŒðŸ¦</t>
  </si>
  <si>
    <t>DD - How to best prolong the endgame orgasm. (Hint: We haven't started yet) - Pics and Emojis for smooth brains included!</t>
  </si>
  <si>
    <t>RIOT GAINZ ðŸš€ðŸš€</t>
  </si>
  <si>
    <t>Momma ainâ€™t raise no bitch, bought in high in Jan selling at 10000 next year</t>
  </si>
  <si>
    <t>I can't wait to spoil my Mom and Dad.</t>
  </si>
  <si>
    <t>PSA: Remember to not use Robinhood</t>
  </si>
  <si>
    <t>My Take on the Market and r/wallstreetbets</t>
  </si>
  <si>
    <t>I'm in and I won't sell until those Heggies pay for my Tendies!</t>
  </si>
  <si>
    <t>I donâ€™t typically gamble outside of a casino, but when I do itâ€™s you know who!</t>
  </si>
  <si>
    <t>First 6-Figure Day! It was meant to be, going to AMC now to celebrate with some more tendies/soda/candy to keep this rocket goin!</t>
  </si>
  <si>
    <t>121 Moon Tickets</t>
  </si>
  <si>
    <t>UWMC Holding to the ðŸŒ™</t>
  </si>
  <si>
    <t>Beware the most likely hedge fund tactic coming soon - the fake squeeze</t>
  </si>
  <si>
    <t>I Bought at the top at 300!!!! Someone call an ambulance!!! But not for me ðŸ˜ˆðŸ˜ˆðŸ˜ˆðŸ˜ˆðŸ˜ˆðŸ˜ˆ. Iâ€™m a fucking ChimpHolder!!!!!!!! ðŸ¦ðŸ¦ðŸ¦ðŸ¦ðŸ¦ðŸ¦ they deleted the button but apes still get the banana ðŸŒ</t>
  </si>
  <si>
    <t>Sent this to my friend. Said I'm finally green. He said I should sell. Now I have no friend. ðŸ¦ðŸ’ŽðŸ™ŒðŸ’ŽðŸš€</t>
  </si>
  <si>
    <t>Thanks for coming back for me!! I got my ticket to the moon I had bought as high as $368 and low of $60 a share and my average is $237.08!!</t>
  </si>
  <si>
    <t>Hodl to the moon!</t>
  </si>
  <si>
    <t>IF THIS ISNT A SIGN THAT TESLA IS GOING TO CONTINUE THEN IDK WHAT IS. WISH ME LUCK ON THE INTERVIEW PLEASE I LOVE TESLA AS A COMPANY</t>
  </si>
  <si>
    <t>Found an autismobile belonging to a fellow ape!!! ðŸ¦ðŸ’ŽðŸ‘ðŸš€</t>
  </si>
  <si>
    <t>RBLX ðŸš€ðŸš€ Direct Opening DD - Please Learn Why this is NOT an IPO Before You Make Any Moves</t>
  </si>
  <si>
    <t>Had 220 dollars left in my bank account so I decided I like the stock and bought my first callðŸ’ŽðŸ¤ thanks this has been in insane ride, and thanks for help with tuition</t>
  </si>
  <si>
    <t>GameStop Announces Fourth Quarter and Fiscal Year 2020 Earnings Release Date</t>
  </si>
  <si>
    <t>Who thinks weâ€™re cracking $300 tomorrow? ðŸ’ªðŸš€</t>
  </si>
  <si>
    <t>YOLO Update on SAVA</t>
  </si>
  <si>
    <t>To all GME diamond hands</t>
  </si>
  <si>
    <t>Bought at 300, bought more at 100, grazy 40 days. ðŸš€ðŸš€amc getting picked up to</t>
  </si>
  <si>
    <t>$GME YOLO Update. Thank you, u/DFV, for showing me true value.</t>
  </si>
  <si>
    <t>VIAC YOLO Update - I like the stock</t>
  </si>
  <si>
    <t>All in NIO YOLO Day #1</t>
  </si>
  <si>
    <t>GME goes moon</t>
  </si>
  <si>
    <t>Hedgies are bleeding...</t>
  </si>
  <si>
    <t>UWMC Update - I finally see green in my portfolio! ðŸš€ðŸš€ Weed stonks finally moving up too!</t>
  </si>
  <si>
    <t>That power hour run-up was inspiring to watch! Two hundred and fucking fifty boys and girls! Just for that, I've switched over to using candlesticks for my data analysis!</t>
  </si>
  <si>
    <t>A short story called ðŸ’ŽðŸ¤²ðŸ» to the moon we go ðŸ¦ðŸ¦ðŸ¦ðŸš€</t>
  </si>
  <si>
    <t>What now doubters? ðŸš€ðŸš€ðŸš€ðŸš€ðŸ™ŒðŸ’ŽðŸ’ŽðŸ’ŽðŸ’ŽðŸ’ŽðŸ’Ž (check my past posts to under the full context)</t>
  </si>
  <si>
    <t>$6M YOLO UPDATE: Closed with a $269k profit today</t>
  </si>
  <si>
    <t>What brokers yâ€™all use? Robinhood cucked me way too many times, fuck them and citadel</t>
  </si>
  <si>
    <t>Los Angeles Movie Theaters Could Reopen In One Week $AMC ðŸš€ðŸš€</t>
  </si>
  <si>
    <t>Smooth Brain Tries To Grow Wrinkles...</t>
  </si>
  <si>
    <t>$TSN looking to moon! (DD)</t>
  </si>
  <si>
    <t>800$ lets goo ðŸš€ðŸš€</t>
  </si>
  <si>
    <t>You donâ€™t scare me. Iâ€™m retarded. ðŸ’ŽðŸ™ŒðŸ¾</t>
  </si>
  <si>
    <t>Gme @$350 question/theory. Why its crashing when it hits that mark?</t>
  </si>
  <si>
    <t>$330 GME Holders after we picked them up</t>
  </si>
  <si>
    <t>Hedge funds after we bounced back from that Attack</t>
  </si>
  <si>
    <t>$RBLX - Roblox Public</t>
  </si>
  <si>
    <t>Why Deutsche Telekom has a 132% to 194% stock price potential (and is a better buy than $TMUS)</t>
  </si>
  <si>
    <t>Robofux is overpriced.</t>
  </si>
  <si>
    <t>So, SEC and Senate Staff investigators....</t>
  </si>
  <si>
    <t>GME Trading Halted 7 TIMES this past Hour...</t>
  </si>
  <si>
    <t>6 trading halts in 31min. Every trading halt lasts 5min, this must be a record.</t>
  </si>
  <si>
    <t>DFV says to the moon!!</t>
  </si>
  <si>
    <t>Today's big dip is an exact replication of Jan's movement</t>
  </si>
  <si>
    <t>You guys did come back !!! I thought I had lost thousands but held on !!!! Iâ€™m finally back in the green! I fucking love you guys</t>
  </si>
  <si>
    <t>To the moon ðŸš€ðŸš€ðŸš€ðŸ’ŽðŸ™ŒðŸ»</t>
  </si>
  <si>
    <t>Just noticed my brokerage gives GME a grade of "F". Good thing I'm too dumb to listen to them.</t>
  </si>
  <si>
    <t>BB Yolo - LFGGGG ðŸš€</t>
  </si>
  <si>
    <t>LUMN (Lumen Technologies) should have a lot more upside as the transition to value continues</t>
  </si>
  <si>
    <t>Why does anyone even buy stocks that arenâ€™t GME?</t>
  </si>
  <si>
    <t>GME to VALHALLA! ðŸ¦ðŸ’ŽðŸ™Œ my first 100k gain</t>
  </si>
  <si>
    <t>I LIKE THE STOCK</t>
  </si>
  <si>
    <t>Didnâ€™t sell at $483, mom keeps on forcing to sell now. Gonna add more call options on Friday ðŸ’ŽðŸ¤²ðŸ»</t>
  </si>
  <si>
    <t>Feels like the right time to inverse WSB again</t>
  </si>
  <si>
    <t>Holding to the moon. Original position 325 shares @17.25 on 2/1</t>
  </si>
  <si>
    <t>I know you guys will come back for me</t>
  </si>
  <si>
    <t>Still not selling for a loss! GME to the moon! ðŸ’ŽðŸ’ŽðŸ’ŽðŸ¤²</t>
  </si>
  <si>
    <t>You autists came back for me ðŸš€ ðŸ’°</t>
  </si>
  <si>
    <t>Risking my port for this but gme is gonna make me rich</t>
  </si>
  <si>
    <t>After a long month, I finally made it back</t>
  </si>
  <si>
    <t>300 gang holding strong</t>
  </si>
  <si>
    <t>GME YOLO PART 2</t>
  </si>
  <si>
    <t>You did it. You crazy sons of bitches did it. You really did come back for me with your rocket ship. Bought in at $443, averaged down to $289, and waited for the rescue mission. Time to pick up the retards that have been holding at 400+ ðŸ’ŽðŸ™ŒðŸ¼, ðŸ¦ twogether ðŸ’ªðŸ¼</t>
  </si>
  <si>
    <t>ðŸ’ŽðŸ™Œ all the way from 311 down to $40 and back up. I can see the rocket coming back to get me!ðŸš€ðŸš€</t>
  </si>
  <si>
    <t>Enjoy the ride</t>
  </si>
  <si>
    <t>Still Holding my fellow ðŸ¦ ðŸ¦§ ðŸ’ŽðŸ’ŽðŸ’ŽðŸ’ŽðŸ™ŒðŸ™ŒðŸ’ªðŸ’ªðŸš€ðŸš€ðŸ’ŽðŸ—ðŸ—ðŸ—ðŸ— to the Moon</t>
  </si>
  <si>
    <t>Gain time</t>
  </si>
  <si>
    <t>To the muun ðŸš€ðŸš€ðŸš€</t>
  </si>
  <si>
    <t>F rating LMAO MORE LIKE A TO THE MOOOON</t>
  </si>
  <si>
    <t>Keep holding apes!</t>
  </si>
  <si>
    <t>Dont leave this $12.86 ðŸ¦ behindðŸš€ðŸš€ðŸš€</t>
  </si>
  <si>
    <t>$AMC is next ðŸ¦ðŸ¦ðŸŒðŸŒ</t>
  </si>
  <si>
    <t>DASH expiration comes due on the 12th not the 9th, here's the DD</t>
  </si>
  <si>
    <t>Hereâ€™s the cliff notes on how to piss off a ton of ðŸ¦ðŸ¦ðŸ¦ðŸ¦ and get a stock to ðŸš€</t>
  </si>
  <si>
    <t>Me buying $GME today at 216 and 180</t>
  </si>
  <si>
    <t>IMPORTANT! WHY THE $400 MARK IS IMPORTANT AND HOW IT EXPLAINS TODAYâ€™S PRICE ACTION</t>
  </si>
  <si>
    <t>SURPRISE! ðŸš€</t>
  </si>
  <si>
    <t>Andromeda</t>
  </si>
  <si>
    <t>LA theaters opening ðŸš€ðŸš€ðŸš€ðŸ’ŽðŸ’ŽðŸ’Ž</t>
  </si>
  <si>
    <t>REMEMBER TO WEAR YA MASKS AT THE MOVIES FOLKS $AMCðŸš€ðŸš€ðŸš€</t>
  </si>
  <si>
    <t>Still holding RKT &gt; 03/10/21</t>
  </si>
  <si>
    <t>What we experienced today with GME &amp; AMC is confirmation: WE HAVEN'T EVEN LICKED THE FUSE TO START THE MOASS</t>
  </si>
  <si>
    <t>I did it.</t>
  </si>
  <si>
    <t>Letâ€™s real talk, retards. How fun was today??</t>
  </si>
  <si>
    <t>$RKT 5100 shares ðŸš€ðŸš€ðŸš€</t>
  </si>
  <si>
    <t>â€œA crowbar is old school, the apes now have chainsaws, watch out.â€</t>
  </si>
  <si>
    <t>$AMC to .01 - No Way!</t>
  </si>
  <si>
    <t>Bought with gains. So will HODL to the moon.</t>
  </si>
  <si>
    <t>I think they underestimate my stupidity ðŸš€ðŸš€ðŸš€ðŸ’ŽðŸš€ðŸš€ðŸš€</t>
  </si>
  <si>
    <t>Well I survived today's onslaught, where are my ðŸ’ŽðŸ’ŽðŸ’Ž handed apes ðŸ¦ðŸ¦ðŸ¦?</t>
  </si>
  <si>
    <t>Loss porn - Only a loss if you sell ðŸ’Ž ðŸ™Œ</t>
  </si>
  <si>
    <t>I don't know if hedges are selling these or buying them with the plan to execute. If they plan to execute them they get 120k shares at $12 each and they paid $29 million in premiums for it. Very smart way to avoid the volatility but own shares. Just takes lots of money.</t>
  </si>
  <si>
    <t>The rocket appears to have stalled ...</t>
  </si>
  <si>
    <t>.01 my ass</t>
  </si>
  <si>
    <t>When the real squeeze will happen(Answer) MUST READ</t>
  </si>
  <si>
    <t>Subbed 6 weeks ago. HODLing. Unfortunately I didn't have funds to buy more in the latest dip.</t>
  </si>
  <si>
    <t>Byeeee.....</t>
  </si>
  <si>
    <t>The 2nd "Squeeze" will be big - GME TA</t>
  </si>
  <si>
    <t>My highs were pretty amazing today....but I'm a greedy Ape. If I can hold, you can hold!! WE LIKE ThE STOCK!!!!!!!</t>
  </si>
  <si>
    <t>Remember what Mark Cuban told us in the chat after the first round?</t>
  </si>
  <si>
    <t>Support me fellow apes</t>
  </si>
  <si>
    <t>YOLO using 100k of margin to buy Apple and Palantir. Flat all day.</t>
  </si>
  <si>
    <t>Theyâ€™re really trying to stop this rocket from taking off ðŸš€ðŸš€ðŸŒ“ðŸŒ“ ðŸ¦</t>
  </si>
  <si>
    <t>Which one of you fucks used the infinity gauntlet to snap half my gains during the drop on GME</t>
  </si>
  <si>
    <t>Iqiyi ($IQ) - the Netflix of China - poised to soar - TSLA all over again</t>
  </si>
  <si>
    <t>RIDING THE GME DEATH FALL. PRO ROBINHOOD DAY TRADING. FILL OR NO FILL? MOBILE APP ONLY! YA YA YA YA APE STRONG</t>
  </si>
  <si>
    <t>You son of a bitch, Iâ€™m in. $20k on GME</t>
  </si>
  <si>
    <t>AAL huge debt relief and why it is time to sell</t>
  </si>
  <si>
    <t>2,475 &gt; 160,000 &gt; 105,000 | Executing Next Week See You At 1000+ ðŸš€ðŸ’ŽðŸ™Œ</t>
  </si>
  <si>
    <t>UNFI YOLO - Post Earnings Update</t>
  </si>
  <si>
    <t>AMC Earnings</t>
  </si>
  <si>
    <t>VIAC YOLO Update</t>
  </si>
  <si>
    <t>Today's GME manipulation</t>
  </si>
  <si>
    <t>412K QQQJ YOLO - March 10th 2021 - Looks like there is some hope of recovery as QQQJ again outperforms QQQ. Sorry for the late post but it may become more common as it gets Closer to June.</t>
  </si>
  <si>
    <t>AMD YOLO on CC loan, good move right?</t>
  </si>
  <si>
    <t>ðŸŽµThis is how we do it ðŸŽµ</t>
  </si>
  <si>
    <t>I legit always make the worst plays. ðŸ˜ž</t>
  </si>
  <si>
    <t>Added like a mad lad today</t>
  </si>
  <si>
    <t>IM STILL FUCKING HERE NICE TRY SHORTS.</t>
  </si>
  <si>
    <t>Thanks, WSB! Made first investments this week while job hunting after being let go after 26 years... (Pssssst. Ignore the pot stock)</t>
  </si>
  <si>
    <t>Buy those dips, turn red to green</t>
  </si>
  <si>
    <t>Actual footage of me buying at 305$</t>
  </si>
  <si>
    <t>Gonna own GameStop Update - Mar 10, 2021 (Drop the Price Again. I Dare You)</t>
  </si>
  <si>
    <t>The Great Ape Squeeze</t>
  </si>
  <si>
    <t>Retard in need of some advice. What should I do next week?</t>
  </si>
  <si>
    <t>I believe GME is undervalued. Warning: includes the F word</t>
  </si>
  <si>
    <t>Pyro Play Of The Day ($PYR)</t>
  </si>
  <si>
    <t>First squeeze and second squeeze comparison. Stay strong and hang in there. This time is different and not the same level of risk. ðŸ’ŽðŸ™Œ</t>
  </si>
  <si>
    <t>$DISCA Yolo trade update! This one will be well over $200 by the year end!</t>
  </si>
  <si>
    <t>UWM: Larger Broker Shops Already Signed The Addendum</t>
  </si>
  <si>
    <t>Gain 11% so far, bought @253 on open, dipped to 242 bought some more, dropped to 237 bought some more. Position 30 @242.33. Up 10%+....if it dips by some more GME to the moon.</t>
  </si>
  <si>
    <t>Morning Technical ANALysis for GME. Cone got bigger since EOD yesterday. Currently we have a floor at around 260 with a ceiling of 280. With this stock being so Volatile it can break out any second! lots of banana's in the near future! I drew some banana's and there are pretty colors and lines</t>
  </si>
  <si>
    <t>Lets fucking ride it or die</t>
  </si>
  <si>
    <t>GME - Hey bitch do you want to make some fucking money?</t>
  </si>
  <si>
    <t>GME Megathread for March 11, 2021</t>
  </si>
  <si>
    <t>News for the NOK holders..</t>
  </si>
  <si>
    <t>Why is this being ignored?</t>
  </si>
  <si>
    <t>PLTR new partnership with Faurecia + article</t>
  </si>
  <si>
    <t>Options driving volume which drives price for GME</t>
  </si>
  <si>
    <t>Still hodling!! And yes I bought the dip ðŸ˜¤</t>
  </si>
  <si>
    <t>I have to get something of my chest</t>
  </si>
  <si>
    <t>Why RBLX is undervalue by at least 2.5X (Straightforward DD)</t>
  </si>
  <si>
    <t>Still HOLDING because I like the stock. Dips don't scare me.</t>
  </si>
  <si>
    <t>GME - Chart, THE EXACT SAME THING HAPPENED DAYS BEFORE THE FIRST SQUEEZE</t>
  </si>
  <si>
    <t>Mexico Set to Legalize Marijuana, Becoming Worldâ€™s Largest Market - cannabis back on the menu??</t>
  </si>
  <si>
    <t>Hulu Exclusive about GME called Game Stopped coming out Match 15th as a multi-part series. Congrats my fellow apes! ðŸ¾</t>
  </si>
  <si>
    <t>ðŸ’© List: Know Your Enemies</t>
  </si>
  <si>
    <t>APEs - I am ready for today ! Let make it FLY ! Here to stay ðŸ¦ðŸ¦ðŸ¦ðŸ’ŽðŸ’ŽðŸ’Ž</t>
  </si>
  <si>
    <t>ðŸ’Ž ðŸ¦ YOLO ... held through dip to keep avg cost score ðŸ˜‚</t>
  </si>
  <si>
    <t>Loss Porn, how FcKed am I?</t>
  </si>
  <si>
    <t>The 2000s tech bubble and now, a comparative analysis.</t>
  </si>
  <si>
    <t>STILL HOLDING 29.8k AMC YOLO! Currently awaiting pickup at the international ape station!</t>
  </si>
  <si>
    <t>Due Diligence: Debunking the misinformation that a marketwatch reporter knew about meme stocks tanking mid-day early</t>
  </si>
  <si>
    <t>SNDL about to moon. Motley says no but itâ€™s already up pre market. They underestimating all the apes and stimmys.</t>
  </si>
  <si>
    <t>Hedge funds declaring war on our King Chamath by SHORTING SOFI, CRM etc</t>
  </si>
  <si>
    <t>ðŸ’ŽðŸ™Œ $APHA with my whole 401k through the dip</t>
  </si>
  <si>
    <t>Help guys, im stuck what should I do. ðŸ“ˆðŸš€</t>
  </si>
  <si>
    <t>iStar (STAR): Massively undervalued, mispriced stock</t>
  </si>
  <si>
    <t>$RIOT YOLO Update - March 11 2021</t>
  </si>
  <si>
    <t>AMC ðŸš€ðŸš€ here we go Mother flowers</t>
  </si>
  <si>
    <t>GME - Fundamental analysis</t>
  </si>
  <si>
    <t>Just my professor talking about GME. Just means we should buy more ðŸ‘€ðŸš€ðŸš€</t>
  </si>
  <si>
    <t>Suncor (SU) gains. I love this stock and the options are still cheap. If you are bullish on oil it may be worth a look.</t>
  </si>
  <si>
    <t>UPDATE 2 ON GME, TSLA, PLTR YOLO. Long ways to go, comrades!!!!</t>
  </si>
  <si>
    <t>The only true way to buy $GME is to buy it on a video game console in a virtual world.</t>
  </si>
  <si>
    <t>GTN</t>
  </si>
  <si>
    <t>Some AMC Catalysts from Today's Headlines (TL;DR I still like the stock)</t>
  </si>
  <si>
    <t>Do you remember Palantir? ðŸ’ŽðŸ¤² 175K YOLO ðŸš€ðŸš€ðŸš€ love Cathie ðŸ’š</t>
  </si>
  <si>
    <t>Territorial markings of a wild ape found off 495 in the DMV.</t>
  </si>
  <si>
    <t>500k ROKU yolo</t>
  </si>
  <si>
    <t>$98â€”â€”&gt; $6,485.00 and counting.ðŸ’ŽðŸ¤šðŸ¾</t>
  </si>
  <si>
    <t>Key Congressional Chairman Plans To Refile Federal Marijuana Legalization Bill This Year</t>
  </si>
  <si>
    <t>$10K+ $BLNK and $PLUG 0DTE YOLO ðŸš€</t>
  </si>
  <si>
    <t>412k QQQJ YOLO - March 11th 2021 - I would like to thank all the doubters and for today. A few more days like today this month and boy are we gonna go to the moon.</t>
  </si>
  <si>
    <t>Everyone still holding for the real moonshot?</t>
  </si>
  <si>
    <t>Will Meade on GME</t>
  </si>
  <si>
    <t>AMC WEEKLY CHART ... CRITICAL JUNCTURE .. OVERHEAD RESISTANCE NEEDS ROCKET FUEL</t>
  </si>
  <si>
    <t>Why $ABNB is going vertical</t>
  </si>
  <si>
    <t>The Squeeze Trap</t>
  </si>
  <si>
    <t>To combat the negativity: GME is up 441% since 2/24</t>
  </si>
  <si>
    <t>Buying more ASO options, Joe wants a assault weapons ban. The gun rack at academy is about 100 foot long and would trigger any gun grabber.</t>
  </si>
  <si>
    <t>About to be a lot of retards dumping $1400 into GME, next big spike coming up</t>
  </si>
  <si>
    <t>Stimulus bill is being signed TODAY, one day earlier than planned // One day closer to turning those stimmies into TENDIES ðŸ—ðŸ—ðŸ—</t>
  </si>
  <si>
    <t>What Palantir's future could look like</t>
  </si>
  <si>
    <t>$VIAC to the moon</t>
  </si>
  <si>
    <t>DeepFuckingValue - Movie Teaser</t>
  </si>
  <si>
    <t>$uwmc yolo 3323 shares at 10.30 ... will take it with me when i am die ... short not gonna get it for cheap</t>
  </si>
  <si>
    <t>GME ROUND 2 - LET'S FUCKING GO RETARDS</t>
  </si>
  <si>
    <t>GME $250 range likely pinned until EOW (hope my monumental retardation proves me to be wrong again)</t>
  </si>
  <si>
    <t>UWMC update 25k Yolo ðŸš€</t>
  </si>
  <si>
    <t>Tilray on Twitter - Approved to Expand and Commercialize Medicinal Cannabis Products in New Zealand</t>
  </si>
  <si>
    <t>I created a music video on the illegal halts and manipulation of GME. Not much has changed since '08. DON'T LET THEM GET AWAY THIS TIME. HOLD THE LINE.</t>
  </si>
  <si>
    <t>TO THE MOON YOU FILTHY APES ðŸš€ðŸš€ðŸš€ðŸ’ŽðŸ’ŽðŸ’ŽðŸ–ðŸ–ðŸ–</t>
  </si>
  <si>
    <t>They're calling GME a "gamma swarm" now</t>
  </si>
  <si>
    <t>Biden Speech Legalization cannabis MSOS Calls</t>
  </si>
  <si>
    <t>Nokia signed a patent licensing deal with Samsung. So... I like the stock. Hoping NOK goes ðŸš€.</t>
  </si>
  <si>
    <t>Anyone else become a millionaire today?</t>
  </si>
  <si>
    <t>Visual representation of GME chart... ðŸ¦ I like this game!!</t>
  </si>
  <si>
    <t>After measured and careful due diligence over several intense minutes</t>
  </si>
  <si>
    <t>$GOEV - The Bull Case of Canoo Inc. aka G(OEV)ME aka PlasticWarGong aka Ow that hurts (#6 Welcome To the Jungle Edition)</t>
  </si>
  <si>
    <t>GME Yolo Loss - 3/12 300C (+138k Peak Wed) - &gt; -27k give me some positive thoughts please</t>
  </si>
  <si>
    <t>Why just purchasing $800 calls isn't enough for ðŸš€</t>
  </si>
  <si>
    <t>Am retard, dates are hard. $19,460 go poof. Sad ape sounds.</t>
  </si>
  <si>
    <t>So has anyone checked in on this person?</t>
  </si>
  <si>
    <t>1-800-FLOWERS DD</t>
  </si>
  <si>
    <t>I'm a -$9,300 tesloser, bought puts it went up bought more puts went up, bought more puts it went up, started buying calls so it stayed flat, lost big both ways this week. Ouch.</t>
  </si>
  <si>
    <t>BofA: GME shares remain very detached from fundamentals (Apes to the Moooon)</t>
  </si>
  <si>
    <t>Ready to go into the weekend ðŸ˜ŽðŸ’ŽðŸ™Œ ðŸš€</t>
  </si>
  <si>
    <t>GOEV... CRAZY VOLUME ON OPTIONS FOR 3/19 CALLS... SOMEBODY KNOWS SOMETHING</t>
  </si>
  <si>
    <t>Reinforcements coming in for you guys</t>
  </si>
  <si>
    <t>Diamond Hands and diamond balls</t>
  </si>
  <si>
    <t>300 call 3/19 ðŸ˜¤ðŸ˜¤ðŸ˜¤ðŸ˜¤ðŸ˜¤ LFGGGGGG! My wifeâ€™s boyfriend must not win! I must win!</t>
  </si>
  <si>
    <t>Canâ€™t believe no one is listening ðŸ’ŽðŸ™Œ ðŸ˜‚</t>
  </si>
  <si>
    <t>When I'm r/wallstreetbets Retard (took me 3 days to edit it, enjoy you beautiful apes)</t>
  </si>
  <si>
    <t>Anyone else riding BNGO with me to MARS ? 331 shares @ 9.23</t>
  </si>
  <si>
    <t>ZOM Analysis: Breakout Soon</t>
  </si>
  <si>
    <t>The Next Two Months Are Going To Be Crazy For AMC Stock In My Opinion... A Few Huge Movies &amp; A Possible Shareholder Vote, Along With Stimulus Checks Getting Handed Out ðŸ¤‘ Gotta Keep Your Diamond Hands Strong!</t>
  </si>
  <si>
    <t>Cramer on GME... again.</t>
  </si>
  <si>
    <t>Daily Discussion Thread for March 12, 2021</t>
  </si>
  <si>
    <t>Imagine in the future when my wife's boyfriend's grandchildren finds this and remember when the apes flew to the moon</t>
  </si>
  <si>
    <t>Canoo/GOEV: The Basic Idea</t>
  </si>
  <si>
    <t>Bought ark calls 0.15seconds or something after the recent peak.</t>
  </si>
  <si>
    <t>If GameStop builds through real vision, buying today could be like getting in on the NFL at the ground floor</t>
  </si>
  <si>
    <t>Have I been brainwashed or have I become retarded?</t>
  </si>
  <si>
    <t>Dropped to 2.2k this morning.. threw 5 grand at the problem... Cathie proceeded to throw another $17,000,000 on top.. WOLF SHORT REPORT GOING UP IN ðŸ”¥ $SKLZ YOLO</t>
  </si>
  <si>
    <t>Large Scale Orders vs Price Action Today, 3/11</t>
  </si>
  <si>
    <t>Iâ€™m in there with you guys just trying to figure out if I should buy more haha ðŸ¤“ðŸš€ I hope we all make this something great and change all our lives for the better. Good luck ðŸ¦</t>
  </si>
  <si>
    <t>+$1 Billion Mkt Cap (Mods Check Google/Yahoo) Deep Value Play: Magnachip MX $280mm net cash OLED Semiconductor Co and Rumored for Sale</t>
  </si>
  <si>
    <t>GME &amp; RIOT YOLO update 11 March</t>
  </si>
  <si>
    <t>$GME BETAðŸ’ŽðŸ‘ðŸ‡ºðŸ‡²ðŸš€ðŸš€ðŸš€</t>
  </si>
  <si>
    <t>What can I say..I like the stonk..ðŸ˜¬ðŸš€ðŸ’ŽðŸ–ðŸ¼ðŸŒš</t>
  </si>
  <si>
    <t>Love my fellow apes! Say hello to Noah! #ApesAdoptingApes</t>
  </si>
  <si>
    <t>SPY $400. Technical analysis for the week ahead for "beginners".</t>
  </si>
  <si>
    <t>Went full retard and adopted Wolf!</t>
  </si>
  <si>
    <t>Letâ€™s get over 300$ per share before the close on Monday.</t>
  </si>
  <si>
    <t>Urungano is making bank</t>
  </si>
  <si>
    <t>Indian in MURICA here, also adopted a gorilla. LOVE LIVE THE APES!</t>
  </si>
  <si>
    <t>How could I resist? See you on the moon Urungano!</t>
  </si>
  <si>
    <t>Adopted Ishimwe and HODL'ing strong!!</t>
  </si>
  <si>
    <t>Theta: God of Time and Death</t>
  </si>
  <si>
    <t>Chris Sacca, The Original Guh</t>
  </si>
  <si>
    <t>I am but a young ape with unrealised gme gains but ape take care of ape, say hello to Popi guys.</t>
  </si>
  <si>
    <t>Thanks for saying my ass from my full retard 20k loan GME play.</t>
  </si>
  <si>
    <t>Shorters got their synthetic long locked into funds</t>
  </si>
  <si>
    <t>Inspired by the rest of the subreddit, I adopted a Gorilla</t>
  </si>
  <si>
    <t>YOLOâ€™d my life saving into shares because I donâ€™t know how to buy options.</t>
  </si>
  <si>
    <t>I see your baby Orangutan, and raise you another.</t>
  </si>
  <si>
    <t>For those of you in $GME, myself included, as well for anyone else investing bear this in mind, from a new lurker who has learned the hard way.</t>
  </si>
  <si>
    <t>Options Greeks for Apes who canâ€™t read good (credit to u/Toxicsidewinder and Wizdaddy)</t>
  </si>
  <si>
    <t>$76k to $2m RIOT Options Update 3/13/21 ðŸ’ŽðŸ‘</t>
  </si>
  <si>
    <t>Maxed out my margin on GME this week. I actually felt the last wrinkle in my brain smooth out. ðŸŒðŸ¦</t>
  </si>
  <si>
    <t>Coupang Inc DD - The Amazon of South Korea</t>
  </si>
  <si>
    <t>The squeeze is on.. short interest 20% Cathie gives me Wood... $SKLZ I need some ðŸš€ ðŸš€ ðŸš€ in my life!!! Good luck to all apes on $GME!!! SQUEEZE EM GOOD!!!</t>
  </si>
  <si>
    <t>This should be a shitpost because I almost shit my pants. Recently had an etf split 10:1 and it took Fidelity a second to catch up. The real loss was only a couple hundred bucks, but anyone else with Fidelity donâ€™t be surprised if you see this one day:</t>
  </si>
  <si>
    <t>Stimulus Check Hype</t>
  </si>
  <si>
    <t>CNBC's new spin on how short sellers are important to the market because they can expose fraud. They don't mention that firms like Citadel, Point72, and Melvin can use short selling to commit fraud.</t>
  </si>
  <si>
    <t>QDEL</t>
  </si>
  <si>
    <t>$RIOT $CAN Swing Update - Mar 13 2021</t>
  </si>
  <si>
    <t>the option bets last week</t>
  </si>
  <si>
    <t>Yup! Even with near the money, itâ€™s losing. $gme</t>
  </si>
  <si>
    <t>Sold my GME at $330 a share on the last spike. Bought at $55 a share.</t>
  </si>
  <si>
    <t>Went all in GME. 236 shares. I like the stock!</t>
  </si>
  <si>
    <t>Deutsche Telekom</t>
  </si>
  <si>
    <t>Fortune at the chinese place is a sign. Diamond hands are made out of coal</t>
  </si>
  <si>
    <t>Nokia time ?</t>
  </si>
  <si>
    <t>DOWN FOR THE CAUSE ðŸ’Žâœ‹ðŸ»</t>
  </si>
  <si>
    <t>You already know what it is!</t>
  </si>
  <si>
    <t>One year of YOLO plays in the Roth IRA and now the 1 day gains are ~3x the annual contribution limit... throwing an absolute rager in honor of you degenerates when I turn 59.5 ðŸ˜‚</t>
  </si>
  <si>
    <t>3/12/21 Waiting For SCOTUS. $FNMA $FMCC</t>
  </si>
  <si>
    <t>There are more retail investors than ever, but we donâ€™t have the power to tank markets.</t>
  </si>
  <si>
    <t>Exponential growth - $8k+ minimum</t>
  </si>
  <si>
    <t>QFIN - DD - Big Banana Play - Earnings on 3/15</t>
  </si>
  <si>
    <t>412k QQQJ YOLO - March 12th 2021 - Sorry for the extremely late post. I did not feel well at all today and just woke up. Somehow I made money today despite the insane day.</t>
  </si>
  <si>
    <t>GoPro Letâ€™s Go!!!</t>
  </si>
  <si>
    <t>Is this real life? What are these colors I am seeing. All Green? What's that?</t>
  </si>
  <si>
    <t>Is CBSNews talking to us directly now?</t>
  </si>
  <si>
    <t>VIAC 3/12/21 gains</t>
  </si>
  <si>
    <t>Chimp never hurt chimp. I bought at 300$ now Iâ€™m waiting on my brother apes to pick me up so we can hit the moon. ðŸ¦ðŸš€ðŸ¤ðŸ‘¾ðŸ¦ðŸ¤ðŸš€. (Not financial advice but I asked my magic 8 ball if Gamestonk would hit 1000$ and it said maybe)</t>
  </si>
  <si>
    <t>What do we think about this? I think we can do it ðŸ¤žðŸ¼</t>
  </si>
  <si>
    <t>$TELL yolo week end update</t>
  </si>
  <si>
    <t>This one thing has done the most to convince me this is real. And we are winning.</t>
  </si>
  <si>
    <t>More recognition of the great causes that are being donated too!</t>
  </si>
  <si>
    <t>I really messed up, ruined rest of my life</t>
  </si>
  <si>
    <t>UWMC bet for myself and not wifeâ€™s bf</t>
  </si>
  <si>
    <t>$AMC iv been HoLding since January if i can so can you ðŸ¤ðŸš€</t>
  </si>
  <si>
    <t>Normally I don't do this on the first date.... But with AMC, I'm down b*tch! I'd do it for GME too.</t>
  </si>
  <si>
    <t>Haven't yet got your stimmy? Use this to check when you'll get yours</t>
  </si>
  <si>
    <t>Why I am Bullish on $AMC until at least May</t>
  </si>
  <si>
    <t>Panic bought 7 shares and avg up? I don't give a F. Just numb holding till the fkin end!</t>
  </si>
  <si>
    <t>Disney: the all in one stop recovery stock</t>
  </si>
  <si>
    <t>When HF's need to buy out</t>
  </si>
  <si>
    <t>AMC TA 3.15.21 all signal go</t>
  </si>
  <si>
    <t>It was all a dream! I used to read Reddit Magazine! YOLO!</t>
  </si>
  <si>
    <t>Sold tesla. Bought gme, are we going to the Moon today or itâ€™s too early ??</t>
  </si>
  <si>
    <t>$SKT- The hybrid squeeze/Corona recovery play ðŸš€ðŸš€$SKTðŸš€ðŸš€</t>
  </si>
  <si>
    <t>I like to see movies at an AMC cinema with my wife and her boyfriend</t>
  </si>
  <si>
    <t>WSB discussion so far this morning</t>
  </si>
  <si>
    <t>Looking to add 45 more today bc I like the stock.</t>
  </si>
  <si>
    <t>Mods, I've come to bargain</t>
  </si>
  <si>
    <t>Round 2 - RKT Loss</t>
  </si>
  <si>
    <t>Simplified FOMC Playbook for Smooth Brains</t>
  </si>
  <si>
    <t>WSB degenerates after selling GME for $500k a share</t>
  </si>
  <si>
    <t>Understanding Fintech: Square, Jay-Z, and the Future of Neobanks From an Industry Engineer.</t>
  </si>
  <si>
    <t>DD: Tui and its future potential. Please prove me wrong.</t>
  </si>
  <si>
    <t>Whatâ€™s your opinion on NIO leaps?</t>
  </si>
  <si>
    <t>ðŸŒˆðŸ» telling me to sell my $GME shares ðŸ˜¤</t>
  </si>
  <si>
    <t>I explain things to idiots, part 2: Puts, and a couple clarifications about Calls.</t>
  </si>
  <si>
    <t>My chart....for You.</t>
  </si>
  <si>
    <t>ðŸ¦ðŸ‘¶ðŸ¯</t>
  </si>
  <si>
    <t>Melvin, Citadel, and Point 72 (GME)</t>
  </si>
  <si>
    <t>This sub has helped revive me(thank you)</t>
  </si>
  <si>
    <t>STOP Thinking IBorrowDesk is the End All Be All</t>
  </si>
  <si>
    <t>I UNDERSTAND NOW!!!! (Gamma squeeze in plain English)</t>
  </si>
  <si>
    <t>Forbes just published the DUMBEST and most dangerous article yet about the GME saga.</t>
  </si>
  <si>
    <t>Every time ape get adopted on this sub</t>
  </si>
  <si>
    <t>Canâ€™t forget our aquatic friends, so I adopted a humpback whale named Mars!</t>
  </si>
  <si>
    <t>24% cash advance + 18% personal loan GME YOLO results. Full ape mode</t>
  </si>
  <si>
    <t>I know itâ€™s not an ape... but she lives in close to apes and tigers are close to my heart... so hopefully sheâ€™ll have cubs to play with the future baby apes</t>
  </si>
  <si>
    <t>Houdoken ðŸŒˆðŸ»</t>
  </si>
  <si>
    <t>Knightscope Due Diligence</t>
  </si>
  <si>
    <t>Tomorrow we either dine in hell or FREAKING PLUTOOOOOO</t>
  </si>
  <si>
    <t>AMC Megathread for March 16, 2021</t>
  </si>
  <si>
    <t>I look forward to buying more today. I like the stock</t>
  </si>
  <si>
    <t>If it doesn't go to the moon, I'll at least have karma ðŸš€</t>
  </si>
  <si>
    <t>Daily Discussion Thread for March 16, 2021</t>
  </si>
  <si>
    <t>Nokia expands duâ€™s 5G network to enable enhanced broadband for more customers in UAE</t>
  </si>
  <si>
    <t>Still holding! I ainâ€™t losing if I donâ€™t sell</t>
  </si>
  <si>
    <t>Cost basis per share does not always reflect your earning potential - how buying even if it raises your average can be a benefit during a squeeze, like that we are seeing now.</t>
  </si>
  <si>
    <t>We want the smoke</t>
  </si>
  <si>
    <t>ðŸ’Ž ðŸ™ŒðŸ¼</t>
  </si>
  <si>
    <t>Robinhood $ for Deposits - How Fuk R They?</t>
  </si>
  <si>
    <t>AAPL Analysis</t>
  </si>
  <si>
    <t>You call that a dip?</t>
  </si>
  <si>
    <t>Repost since you apes need pictures per request. RKT will Gamma Squeeze and Short Squeeze</t>
  </si>
  <si>
    <t>$GME yolo from back in January run up. $3325 -&gt; $105,000</t>
  </si>
  <si>
    <t>Hulu gme special, they cut off Jim Cramer to let a ten year old explain short selling, well done</t>
  </si>
  <si>
    <t>$4200 blaze it CRWD Leaps</t>
  </si>
  <si>
    <t>Hang in there... They are hurting...</t>
  </si>
  <si>
    <t>Iâ€™m an ape ðŸ¦ who canâ€™t seem to find the sell button</t>
  </si>
  <si>
    <t>GME and PokÃ©mon</t>
  </si>
  <si>
    <t>Short Melvin and Citadel's Portfolio</t>
  </si>
  <si>
    <t>My first DD post about BlackBerry...</t>
  </si>
  <si>
    <t>MO The Cannabis Play No One is Talking About</t>
  </si>
  <si>
    <t>Zacks upgrades $AMC to buy!</t>
  </si>
  <si>
    <t>It ain't much, but it's honest work</t>
  </si>
  <si>
    <t>Is the best you can do Hedge Fucks?! I CAN DO THIS ALL DAY. ðŸ’ŽðŸ¤²ðŸ¼</t>
  </si>
  <si>
    <t>Pricing Mechanics or: How I Learned to Stop Worrying and Love GME's Dips</t>
  </si>
  <si>
    <t>AMC trendies in my Roth IRA. Iâ€™m beginning to understand why one good return is better than a year of traditional investing in a high dividend ETF (GAB) ðŸš€ðŸš€ðŸš€ðŸš€</t>
  </si>
  <si>
    <t>Battle Scars - Will still achieve Valhalla though! This is the Way. $GME 200 stonks and 7 options contracts all expiring 3/19. -12K on options to date</t>
  </si>
  <si>
    <t>Nothing better to do than throw my kids college funds at GME...</t>
  </si>
  <si>
    <t>CITADEL BORROWS 600.000.000$!! Thatâ€™s 600 MILLION! ðŸ’ŽðŸ¤²ðŸ»ðŸš€ðŸš€</t>
  </si>
  <si>
    <t>Latitude 30Â°-34Â° N Longitude 36Â°-40Â° W is officially reserved for GameStop on the Moon. See you there ðŸš€ðŸš€ðŸš€</t>
  </si>
  <si>
    <t>Risky Trading Targeted in Democrat Proposal for Financial Transaction Tax</t>
  </si>
  <si>
    <t>Apes every time HFs dip the GME price</t>
  </si>
  <si>
    <t>This is me reacting to everyone in my life telling me that $GME is a "too volatile" or "a risky" investment</t>
  </si>
  <si>
    <t>My Modest 100% Gains on XPEV Calls</t>
  </si>
  <si>
    <t>Held through enough profit to sustain me for a long time. Will hold till the end. This isnâ€™t about money ...this is about ðŸš€ðŸš€ðŸš€ðŸ¦ðŸ¦ðŸ¦ðŸ¦ðŸŒ’ðŸŒ’ðŸŒ’ðŸ—ðŸ—.... I am ok if I end up with no profit atleast some karma and awards will be fine.</t>
  </si>
  <si>
    <t>Did some one say Fire...sale? Bought 14 more shares and 3/19 210c</t>
  </si>
  <si>
    <t>APES STRONG TOGETHER</t>
  </si>
  <si>
    <t>Nobody tell him ðŸ’ŽðŸ¤ŒðŸ»</t>
  </si>
  <si>
    <t>Tilray Gets The Green Light To Bring Medical Cannabis Products Online Down Under</t>
  </si>
  <si>
    <t>Polish diamond hands confirmed ðŸ™ŒðŸš€ðŸ’ŽðŸ‡µðŸ‡±</t>
  </si>
  <si>
    <t>I am going to short the whole state of California</t>
  </si>
  <si>
    <t>$ZOM Why this should be worth so much more!</t>
  </si>
  <si>
    <t>NYSE Chairman Says GameStop Surge Highlights U.S. Market Flaws..."Retail stock pickers have been openly coordinating share purchases and sales on Reddit forums, sending the price of GameStop, AMC Entertainment Holdings Inc. and others on a wild series of ups and downs."</t>
  </si>
  <si>
    <t>Let me give you retards some financial education because i see a lot of money flying around and you should be informed.</t>
  </si>
  <si>
    <t>FSR Bit hard. I really need a hug ... HODL me.</t>
  </si>
  <si>
    <t>Thatâ€™s some chump change Yahoo when it moons HODL ðŸ’ŽðŸ™Œ</t>
  </si>
  <si>
    <t>Stupid choice.</t>
  </si>
  <si>
    <t>Directed by Matt Damon</t>
  </si>
  <si>
    <t>6K DIS YOLO</t>
  </si>
  <si>
    <t>AMC or Bankruptcy! ðŸª§ðŸª§ðŸª§</t>
  </si>
  <si>
    <t>Why do they keep doing this? Must not have done their DD.</t>
  </si>
  <si>
    <t>Another UPWK Yolo (hope is always the best investment strategy)</t>
  </si>
  <si>
    <t>$FSR is worth $58 a share</t>
  </si>
  <si>
    <t>Can AMC Realistically hit $100+/Share?</t>
  </si>
  <si>
    <t>Sue Shorts Manipulating $GME &amp; $AMC</t>
  </si>
  <si>
    <t>Evaluating GameStop Future - the Realistic Share Price of GME (post-squeeze)</t>
  </si>
  <si>
    <t>Doing some community service.</t>
  </si>
  <si>
    <t>Update on gme yolo. Stop loss triggered. Lesson learned/no stop loss set. ðŸ’ŽðŸ™ŒðŸ¼ing now.</t>
  </si>
  <si>
    <t>GME is just getting started!!!</t>
  </si>
  <si>
    <t>So i was reading Cramers book from 2006 XD</t>
  </si>
  <si>
    <t>Just Remind Everyone - The Biggest Printing Press Is Coming</t>
  </si>
  <si>
    <t>Deep GME Exposure Part 2</t>
  </si>
  <si>
    <t>So today I learned that I own more shares of UNFI than their President-Fresh, Paul Green - 17,533 &gt; 13,180</t>
  </si>
  <si>
    <t>Bought another 30. Thanks for the discount.</t>
  </si>
  <si>
    <t>TO THE MOOOOOONNNN ðŸš€ðŸš€ðŸš€ðŸš€ðŸš€ Female Ape absolutely clueless to our position, now fits our 3yo chimp out in MOOOOOONNNN BOOTS! $GME Diamond Child ðŸ’ŽðŸ§’</t>
  </si>
  <si>
    <t>Hopefully this helps the Good Guys</t>
  </si>
  <si>
    <t>Went up to 4K about to lose it all...Currently at $900</t>
  </si>
  <si>
    <t>gameSTOPPED by Bill Nasty</t>
  </si>
  <si>
    <t>3/16/21 Waiting for SCOTUS. $FNMA $FMCC. ðŸš€ðŸ¦ðŸŒ™</t>
  </si>
  <si>
    <t>Another GME Ape ðŸ¦ reporting for duty</t>
  </si>
  <si>
    <t>$UWMC - Added 25,000 MORE. $400K Invested. I like the stock ðŸ’ŽðŸš€</t>
  </si>
  <si>
    <t>BAMM!...GM ON IT'S WAY TO 100!!</t>
  </si>
  <si>
    <t>I heard this is the way.</t>
  </si>
  <si>
    <t>Palantir (PLTR) YOLO update 3/17/21</t>
  </si>
  <si>
    <t>Effective Immediately: New DTCC Rule Just Passed</t>
  </si>
  <si>
    <t>Avoid options</t>
  </si>
  <si>
    <t>Great job keeping this up above $200 hit them where it hurts long as we stay I. This range we have a better chance of breaking this 300 wall</t>
  </si>
  <si>
    <t>What Are Your Moves Tomorrow, March 18, 2021</t>
  </si>
  <si>
    <t>AMD to Jump 50% Soon to $120 and Here's Why</t>
  </si>
  <si>
    <t>Cramer to some ðŸŒˆ ðŸ» on CNBC today: "YOU'RE A BOOMER!"</t>
  </si>
  <si>
    <t>Inspirational RC tweet and a dip? i couldn't help but add more</t>
  </si>
  <si>
    <t>GME- story explained in 2:20. ðŸš€ðŸš€ðŸš€ðŸš€</t>
  </si>
  <si>
    <t>Itâ€™s not much but itâ€™s honest work, I can feel the ðŸš€ about to lift off. Thereâ€™s barely any volume on this stonk. ðŸ¦ðŸ¦ðŸ¦ðŸ¦ ðŸŒ ðŸŒðŸŒ ITS PARABOLIC TIME RETARDS</t>
  </si>
  <si>
    <t>APES UNITE. Cheap âœ“ Profitable âœ“ Russell Inclusion âœ“ Dividends âœ“ Short Interest 20%+ âœ“ WOW âœ“</t>
  </si>
  <si>
    <t>Palantir CEO supports Reddit traders and criticizes the impatience of Wall Street</t>
  </si>
  <si>
    <t>A GME Story ðŸš€ðŸš€ðŸš€</t>
  </si>
  <si>
    <t>If you're interested in learning more about options trading there's a 3-hour seminar done by Fidelity next week.</t>
  </si>
  <si>
    <t>Upstart earnings today. Hope this goes up</t>
  </si>
  <si>
    <t>ðŸš€ðŸš€ðŸš€Corno4825 GME Live Thread ðŸš€ðŸš€ðŸš€</t>
  </si>
  <si>
    <t>PLTR DD - How Apollo will let Palantir take over SaaS in the age of a fractured internet</t>
  </si>
  <si>
    <t>Literally just went all in on PLTR. Wish me good luck retards ðŸš€</t>
  </si>
  <si>
    <t>I know you guys like stuff like this.</t>
  </si>
  <si>
    <t>All because they didn't want you to like the stock.</t>
  </si>
  <si>
    <t>(3/17) Wednesday's Pre-Market Stock Movers &amp; News</t>
  </si>
  <si>
    <t>This gives me a more reason to buy GME and AMC</t>
  </si>
  <si>
    <t>Daily Discussion Thread for March 17, 2021</t>
  </si>
  <si>
    <t>Fucking ðŸ’Ž hands !</t>
  </si>
  <si>
    <t>$UWMC Gamma Squeeze DD</t>
  </si>
  <si>
    <t>GME dropped BIG when volume was SMALL. It's almost like we should stop paying attention to big fluctuations unless volume is massive.</t>
  </si>
  <si>
    <t>$AMC. $20k in stocks.. $30k in ITM call options expiring this Friday(3/26).</t>
  </si>
  <si>
    <t>$60,000 RKT Yolo</t>
  </si>
  <si>
    <t>GME diversified update ðŸ’ŽðŸ™ŒðŸš€</t>
  </si>
  <si>
    <t>Twitter thread from DOMO Capital saying Ryan Cohens plan doesn't need the 100m equity raise. ðŸš€</t>
  </si>
  <si>
    <t>A winning play for 2021?</t>
  </si>
  <si>
    <t>Following through on my comments from last week and threw $10k into GME...Apes Together Strong ðŸ¦ðŸ¦ðŸ¦ ðŸš€ðŸš€ðŸš€</t>
  </si>
  <si>
    <t>2 outcomes of tomorrow's Quadriple Witching</t>
  </si>
  <si>
    <t>Take A Step Back- No I'm serious</t>
  </si>
  <si>
    <t>My future ex wifeâ€™s boyfriend is a suit! He advised me not to buy GME. Na I like the Stock.</t>
  </si>
  <si>
    <t>Yoloed into UWMC an hour ago and the whole market just goes red, then I see a lot of recent UWMC posts are from bot accounts. This place really do be a casino.</t>
  </si>
  <si>
    <t>$UWMC lost my whole portfolio to this went to the bank asked for a loan and am back again. I need my tendies</t>
  </si>
  <si>
    <t>$UWMC | Jumbo Prime is a Success! Promising Start</t>
  </si>
  <si>
    <t>UWMC Grad School Tuition Yolo</t>
  </si>
  <si>
    <t>Decided to pull the trigger on UWMC. Here goes my life savings.</t>
  </si>
  <si>
    <t>Jackhammer Market</t>
  </si>
  <si>
    <t>Healthy Discussion About Potential Risk of GameStop, Please Support This Thread</t>
  </si>
  <si>
    <t>in for another 14k</t>
  </si>
  <si>
    <t>BOOM: More than 100 bipartisan members of Congressâ€”led by @RepPerlmutterâ€”just reintroduced the marijuana banking bill.</t>
  </si>
  <si>
    <t>GOEV CANOO yolo</t>
  </si>
  <si>
    <t>UWMC YOLO - 18/3 Just bought another 600 shares at 9,28$ making a total of 7.500 shares</t>
  </si>
  <si>
    <t>$GME OF THRONES MEME</t>
  </si>
  <si>
    <t>Itâ€™s not much, but Iâ€™m still adding $GME. Triple witching incoming</t>
  </si>
  <si>
    <t>Remember HODL (not financial advice)</t>
  </si>
  <si>
    <t>ðŸš€ Is Jim Cramer as Good of a Guy as WSB thinks he is? GME TO THE MOON ðŸš€</t>
  </si>
  <si>
    <t>During spikes in GME Vol I've been selling Puts. Made an extra $22k using my GME gains as cash collateral for CSPs</t>
  </si>
  <si>
    <t>TSLA ðŸ’ŽðŸš€ letâ€™s go to the moon ðŸŒ™ papa Elon come to the rescue</t>
  </si>
  <si>
    <t>My CYH calls are paying off this week. ðŸ’ªðŸ»ðŸ’ªðŸ»ðŸ’ªðŸ»</t>
  </si>
  <si>
    <t>In Honor of our Great CEO Aron Adam joining the Ape Army I made a meme in his honor. This is my 5th meme in project saving cinema with the power of Cinema, enjoy and feel free to share. I post the Epic War AMC memes every week. *Sound On*</t>
  </si>
  <si>
    <t>$UWMC bought 700 shares more on top of my 10k in calls.</t>
  </si>
  <si>
    <t>3/18/2021 GME Open Interest Report at Yesterday's Close of 209.81</t>
  </si>
  <si>
    <t>$UWMC - HODL. MORE PAIN MORE GAIN.</t>
  </si>
  <si>
    <t>$RKT Shorts Doubling Down! More Pain More Gain!</t>
  </si>
  <si>
    <t>When your diamond hands fear Cramer could be right about GME, give this video a watch.</t>
  </si>
  <si>
    <t>Confused with $GME over 100% institutional ownership ?, guide how to read ownership filings</t>
  </si>
  <si>
    <t>GME Megathread for March 18, 2021</t>
  </si>
  <si>
    <t>Ok NOK! You've been making noise all 2021. With contracts with GOOG, MSFT, TMUS, AMZN and Now a 5G contract with T (ATT) Let the future be bright. Bravo Bravo Nokia!</t>
  </si>
  <si>
    <t>DD: how to be a good detective?</t>
  </si>
  <si>
    <t>Rkt gamma</t>
  </si>
  <si>
    <t>The Walt Disney Company, a multi-sector play $DIS</t>
  </si>
  <si>
    <t>Bruh</t>
  </si>
  <si>
    <t>Wsb: Ok, we will stop buying 800câ€™s. Also wsb:</t>
  </si>
  <si>
    <t>Happy St. Patrick's Day everyone!</t>
  </si>
  <si>
    <t>Just 5 years ago, I was on food stamps and had a dishwashing job. I got lucky from working hard from different jobs and day trading to be able to afford this type of stonks. Now, I am going to take the risk and joining you all!! Lets do this!!!</t>
  </si>
  <si>
    <t>You hate to see it</t>
  </si>
  <si>
    <t>GME YOLO thanks to Stimulus - matched my families stimulus to round out a cool 100 shares in my cash account! Letâ€™s go ðŸš€ $21,100</t>
  </si>
  <si>
    <t>I smell the quiet before the storm. In 2200 $pltr.</t>
  </si>
  <si>
    <t>Volkswagen Becomes Germany's Most Valuable Stock on Electric Vehicle Enthusiasm - Bloomberg</t>
  </si>
  <si>
    <t>ðŸ¦ Letâ€™s see them YTD gains or (loss poRN)</t>
  </si>
  <si>
    <t>$BB 3/17/2021 - Green on St Patties Day</t>
  </si>
  <si>
    <t>YOLO my Life Savings on GLD! - Day 2 - March 17, 2021</t>
  </si>
  <si>
    <t>Up baby ,up ðŸš€</t>
  </si>
  <si>
    <t>43K on Tesla options expiring Friday. Will it recover, 20yr old in college lol</t>
  </si>
  <si>
    <t>Has this dip made anyone else like extremely horny?</t>
  </si>
  <si>
    <t>Not much but Iâ€™m all in</t>
  </si>
  <si>
    <t>800c retard checking in</t>
  </si>
  <si>
    <t>UWMC Russell Inclusion</t>
  </si>
  <si>
    <t>Not an excellent day for Suncor (SU). Silver lining, it did give me a chance to increase my position from 95 to 126 contracts</t>
  </si>
  <si>
    <t>YOLO using 100K of margin to buy Palantir and Apple.</t>
  </si>
  <si>
    <t>Loss Porn Quadruple Witching day UPDATE 270k to 50k, woke up with a Margin call, Options on TSLA, NIO, AMD, NVDA, RKT, ZOM, SNDL, TLRY, CRWD, SQ, CRSR..</t>
  </si>
  <si>
    <t>Does GME make up 99.9% of my portfolio? YES. Did I sell my shares? NO. Iâ€™ve been buying shares and options for GME since December. I LIKE THE STOCK.</t>
  </si>
  <si>
    <t>SETTING THE RECORD STRAIGHT ON BORROW AVAILABILITY IN GME</t>
  </si>
  <si>
    <t>GME &amp; AMC APES (MUST READ)</t>
  </si>
  <si>
    <t>I LOVE MY CHINESE TROJAN HORSE (HUAWEI STAKEHOLDER) $NOK</t>
  </si>
  <si>
    <t>Got away with murder today</t>
  </si>
  <si>
    <t>UNFI YOLO, March 19, 2021</t>
  </si>
  <si>
    <t>Why RKT is not just a mortgage company with an app</t>
  </si>
  <si>
    <t>"2,460% Roller Coaster Rumbles to Reality Check"- Bloomberg Trying to Control $GME Narrative</t>
  </si>
  <si>
    <t>From 10k to 220k back down to 12k. I heard the stock market is just a graph of rich people's emotions. False: it can be a graph of poor people's emotions, too.</t>
  </si>
  <si>
    <t>WSB discovering GME...</t>
  </si>
  <si>
    <t>BB earnings on March 30th, hoping this will print on the run up</t>
  </si>
  <si>
    <t>Can't decide on a $MO pun</t>
  </si>
  <si>
    <t>Added another 273 shares to the pot. Bringing my avg up, but do I care?! Not a fuckin chance ðŸ˜Ž</t>
  </si>
  <si>
    <t>Have no fear (Paul Revere) - Happy Friday!</t>
  </si>
  <si>
    <t>I am just an ape but i don't think that's how percentages work.</t>
  </si>
  <si>
    <t>With GameStop, Roaring Kitty Channels His Inner Warren Buffett</t>
  </si>
  <si>
    <t>Fresenius Medical Care: $FME.DE - undervalued company with three fat insider trades</t>
  </si>
  <si>
    <t>3/18/21 SCOTUS Ruling In June $FNMA $FMCC. ðŸš€ðŸ¦ðŸŒ™</t>
  </si>
  <si>
    <t>Balls in 120k on PLTR</t>
  </si>
  <si>
    <t>PSA: Low volume does not mean low supply</t>
  </si>
  <si>
    <t>UWMC vs RKT</t>
  </si>
  <si>
    <t>Is tomorrow the end of my Gambling life? I lost over 200k already on this, this is all the money I got left to play.</t>
  </si>
  <si>
    <t>Loading up on UWMC</t>
  </si>
  <si>
    <t>Palantir YOLO update 3/18/31</t>
  </si>
  <si>
    <t>Dislodging the huge ship blocking the Suez Canal could take 'days to weeks,' as the traffic jam builds</t>
  </si>
  <si>
    <t>Poke-stock - when I catch them all, stock goes boom $MVIS</t>
  </si>
  <si>
    <t>The Perfect Triple Baby ðŸš€Paper Hands stay away</t>
  </si>
  <si>
    <t>$JKS is a genuine steal that people have missed in the clean energy sector</t>
  </si>
  <si>
    <t>Gain Skinemax: $500 -&gt; $19k; Stocks &amp; Calls &amp; Puts, Oh My!</t>
  </si>
  <si>
    <t>ANNALy Capital $30K YOLO - A$NLY GANG</t>
  </si>
  <si>
    <t>GME Megathread for March 22, 2021</t>
  </si>
  <si>
    <t>Daily Discussion Thread for March 22, 2021</t>
  </si>
  <si>
    <t>Youâ€™re buying based on gut feeling, selling on gut feeling. Why do you hate money? Technicals 101 for beginners.</t>
  </si>
  <si>
    <t>Are we really gonna let them beat us down on Nok I held the line you fools gave up the fight. #moon lunch ready #showtheshorts</t>
  </si>
  <si>
    <t>Please Cathie save me from my bad decisions $TSLA</t>
  </si>
  <si>
    <t>Sweet Jumps</t>
  </si>
  <si>
    <t>Balls deep in PLTR</t>
  </si>
  <si>
    <t>Breaking out of the handle like:</t>
  </si>
  <si>
    <t>Target Q1 Earnings will crush it</t>
  </si>
  <si>
    <t>Now is a perfect time to look like a true aurtist by showing year long gains (as we eclipse the pany crash anniversary)</t>
  </si>
  <si>
    <t>EV Industry: a SPAC fueled &amp; fraud filled bubble</t>
  </si>
  <si>
    <t>GME Overview - Week of 3/22</t>
  </si>
  <si>
    <t>First Post in the Group. GME to at least $400 by 3/26</t>
  </si>
  <si>
    <t>Apes, I think I nailed it! TL;DR Madoff cut his teeth with fraud with PFOF before moving to feeding off the whales, in the mean time, Wall Street adopted his fraud methods with PFOF to feed off of retail. It really is a big Ponzi scheme.</t>
  </si>
  <si>
    <t>they're now blaming you guys for "This year's volatility" lmaoooo</t>
  </si>
  <si>
    <t>DD and Analysis on Poshmark (POSH). Why I think it is undervalued and why there is room for a lot of growth.</t>
  </si>
  <si>
    <t>My Previous YOLOs from the past two months (oh ye with little faith! come see and touch my stigmata tendies! See the truth for your own eyes! For God KNOWS and SEES all!!!)</t>
  </si>
  <si>
    <t>British American Tobacco ($BTI/BATS.L) - Riding the Altria ($MO) Momentum</t>
  </si>
  <si>
    <t>Disproving claims published in CNBC using data on WSB discussion</t>
  </si>
  <si>
    <t>UWMC not added to Russel Indices...What now? Why you shouldnâ€™t panic sell. A value play and long term hold: Part 2</t>
  </si>
  <si>
    <t>GME YOLO posted 3/20/2021 After Market Closed the Next Day</t>
  </si>
  <si>
    <t>who up</t>
  </si>
  <si>
    <t>UWMC is not on the final Russell Index inclusion list</t>
  </si>
  <si>
    <t>Iâ€™ll never forget when I found out about options and WSB ðŸš€ðŸš€</t>
  </si>
  <si>
    <t>GNUS fam... It's getting real bois. ðŸ’Žâœ‹ Im all in #YOLO. See you on the literal moon. ðŸŒ</t>
  </si>
  <si>
    <t>We need a wallstreetbets hall of heroes.</t>
  </si>
  <si>
    <t>GME is a helluva drug</t>
  </si>
  <si>
    <t>Oh Cramer!</t>
  </si>
  <si>
    <t>Elliot Wave Theory - An Introduction (Part 1)!</t>
  </si>
  <si>
    <t>WSB / GME is changing life :)</t>
  </si>
  <si>
    <t>$170K Palantir YOLO update 3/22, IV crushed.</t>
  </si>
  <si>
    <t>CP and KSU merger mooning my RAIL shares ðŸ’ŽðŸ™</t>
  </si>
  <si>
    <t>What Are Your Moves Tomorrow, March 23, 2021</t>
  </si>
  <si>
    <t>$FB has posted over 10K new job positions today</t>
  </si>
  <si>
    <t>WITH THE DIP TODAY... MY SECOND OFFICIAL YOLO. YOUCHHHHHHH! ðŸ”ªðŸ©¸ (FALLING DAGGER STATUS) $TLRY</t>
  </si>
  <si>
    <t>Broke completely ðŸ˜¢ðŸ¤¦â€â™‚ï¸ðŸ¥ºplease help</t>
  </si>
  <si>
    <t>WSB Rules - Please Read Before Posting (Smoothbrain Edition)</t>
  </si>
  <si>
    <t>Earnings play yolo. (Iâ€™m switching from butt cheek Robinhood after) C.R.E.A.M yâ€™all</t>
  </si>
  <si>
    <t>The hidden link between $GME and $PRPL</t>
  </si>
  <si>
    <t>Cyberpunk 2077, patch 1.2 would grow the shares of Cd Projekt SA</t>
  </si>
  <si>
    <t>Update from Paris ðŸ’ŽðŸ™Œ</t>
  </si>
  <si>
    <t>Aphria Inc (APHA): merger secured, details here ðŸ˜®â€ðŸ’¨ðŸ¥¦ðŸš€ðŸš€ðŸš€</t>
  </si>
  <si>
    <t>$RKT, dividend day</t>
  </si>
  <si>
    <t>GME Megathread for March 23, 2021</t>
  </si>
  <si>
    <t>NO WEIRD CROP ON THIS ONE (SRY ABOUT $UWMC) BUT THE DAGGER IS STILL FALLING ðŸ˜«ðŸ”ªðŸ©¸ DISCOUNTS FOR ANYONE WHO WANTS A BETTER PRICE $TLRY</t>
  </si>
  <si>
    <t>FINRA Reporting Inaccurate Total Trade Volume</t>
  </si>
  <si>
    <t>u/visualmod saves WSB?</t>
  </si>
  <si>
    <t>Do the opposite of me</t>
  </si>
  <si>
    <t>Microsoft in Talks to Buy Discord for More Than $10 Billion</t>
  </si>
  <si>
    <t>JOE ROGAN SPEAKS ON WSB APES</t>
  </si>
  <si>
    <t>PLTR stonk YOLO. Because PLTR calls have been screwing me over for a whole month. 100K reserve to drop on PLTR CSPs</t>
  </si>
  <si>
    <t>AMRS</t>
  </si>
  <si>
    <t>PLTR - Financials and Growth Potential</t>
  </si>
  <si>
    <t>Live footage of Hedgies talking to an ape</t>
  </si>
  <si>
    <t>54k Bananas Locked and Loaded!!!!</t>
  </si>
  <si>
    <t>$GME to $UPST</t>
  </si>
  <si>
    <t>AMC Shareholder meeting scheduled for May the 4th. Coincidence, or is the force with us? Who will be there in person?</t>
  </si>
  <si>
    <t>Please help Iâ€™m scared</t>
  </si>
  <si>
    <t>Robinhood Files Draft Plan for I.P.O. - Time to sell this POS stock short for ðŸ’ŽðŸ’ŽðŸ’Ž. I hope they tank.</t>
  </si>
  <si>
    <t>Holding</t>
  </si>
  <si>
    <t>Suez Canal is blocked</t>
  </si>
  <si>
    <t>Squoze is near, my fellow retards ðŸ¦ðŸ’ŽðŸ™ŒðŸš€ðŸŒ</t>
  </si>
  <si>
    <t>Daily Discussion Thread for March 24, 2021</t>
  </si>
  <si>
    <t>Unpinned Daily Discussion Thread for March 24, 2021</t>
  </si>
  <si>
    <t>The End of Teslaâ€™s Dominance May Be Closer Than It Appears (Bloomberg)</t>
  </si>
  <si>
    <t>A take on GME's short term future</t>
  </si>
  <si>
    <t>Backing up the truck; PSLV ðŸš€</t>
  </si>
  <si>
    <t>Donâ€™t hold your breath on BBâ€™s quarterly earnings. Looking at DD beyond March 30th</t>
  </si>
  <si>
    <t>Yahoo upgrades $FREQ to a â€œbuyâ€ rating one day before shares crash 78%. Remember, we may be retards, but so are the big guys</t>
  </si>
  <si>
    <t>412k QQQJ YOLO - March 23rd 2021 - I may experiment with posting later on in the night to see if I get a better reaction</t>
  </si>
  <si>
    <t>Robotics and AI are advancing rapidly and can increasingly be used to completely replace workers. The debate every company has is whether its worth paying a worker $40k every year or buying a robot that costs $200k up front and $5k a year to do that job. The reason they would buy the robot is because after so many years</t>
  </si>
  <si>
    <t>The business environment is uncertain</t>
  </si>
  <si>
    <t>On top of the automation trend</t>
  </si>
  <si>
    <t>The fed is keeping interest rates low over long periods of time to help fix unemployment</t>
  </si>
  <si>
    <t>And guess what expensive robotics</t>
  </si>
  <si>
    <t>During these times of higher inflation</t>
  </si>
  <si>
    <t>Race fans: $AMGDF: ASTON MARTIN + Formula 1 team + Billionaire investors + Mercedes + Tom Brady + Seb Vettle = tendies?</t>
  </si>
  <si>
    <t>Suncor (SU) update. Took a bit of a hit today. Added a couple more contracts.</t>
  </si>
  <si>
    <t>GameStop (GME) plans to expand into PC gaming, monitor, &amp; gaming TV sales</t>
  </si>
  <si>
    <t>Guys these people are saying weâ€™re smart</t>
  </si>
  <si>
    <t>Nokia achieves 5G speed world record with Turk Telekom</t>
  </si>
  <si>
    <t>Going to ride this into the ground. Doubled down today.</t>
  </si>
  <si>
    <t>You ever heard of puts? AMC and UPST</t>
  </si>
  <si>
    <t>What Are Your Moves Tomorrow, March 24, 2021</t>
  </si>
  <si>
    <t>Basic Chart Patterns for the Technical Analyst!</t>
  </si>
  <si>
    <t>Well this is an old school beating. No selling!</t>
  </si>
  <si>
    <t>Why is Rolls Royce PLC so undervalued?</t>
  </si>
  <si>
    <t>GME Calls whacked out</t>
  </si>
  <si>
    <t>$500K yolo on APHA</t>
  </si>
  <si>
    <t>Kept buying the dipping dip, averaged down from 33ish cost basis + grabbed cheap leaps today. Get used to call me multimillionaire. $PLTR</t>
  </si>
  <si>
    <t>Bet on Hydro Carbons With Reopening - Deep Value Play</t>
  </si>
  <si>
    <t>LOOOL. Started with like 50 shares @ 80. Now because Hedge funds are dragging this out they likely bought me a house. We thought we were the retarded oneðŸ¤£ ðŸš€ ðŸš€</t>
  </si>
  <si>
    <t>PLTR loss porn LFG.</t>
  </si>
  <si>
    <t>$SIRI: the other satellite company that could (beat the short sellers)</t>
  </si>
  <si>
    <t>Regal Cinemas strikes exclusive deal with Warner Bros.</t>
  </si>
  <si>
    <t>Alright I just going to say it because no one seems to have gotten to the point. Lots of RKT shares were bought at 25.25. Give me a rational reason to be bearish.</t>
  </si>
  <si>
    <t>IM NOT FUCKING SELLING EITHER I LOST MY SAVINGS OR WE GOING TO THE MOON NOW GIVE ME MY TENDIES!!!!</t>
  </si>
  <si>
    <t>Texting a buddy and it clicked.</t>
  </si>
  <si>
    <t>GME YOLO Update | 3/24/2021 | Added some today. Look forward for tomorrow.</t>
  </si>
  <si>
    <t>PROOF I did it ;)</t>
  </si>
  <si>
    <t>Well, you know that say: whoops d-(^.^o)</t>
  </si>
  <si>
    <t>I created a web app that constantly scrapes reddit forums (like this one) and returns the sentiment and number of mentions for each stock</t>
  </si>
  <si>
    <t>Am I winning? Are you proud? AMC to the moon!</t>
  </si>
  <si>
    <t>I'm not leaving. I want my Bananas.</t>
  </si>
  <si>
    <t>Bought some nintendo switches from gamestop and donated them to the local children's hospital. GME to the moon!</t>
  </si>
  <si>
    <t>Follow Through on my UWMC DD</t>
  </si>
  <si>
    <t>"NY lawmakers reach agreement on bill to legalize recreational pot"</t>
  </si>
  <si>
    <t>GME gains â€”&gt; the best Leaps imaginable</t>
  </si>
  <si>
    <t>BB might be a good ER play ðŸš€</t>
  </si>
  <si>
    <t>Iâ€™m out of money to average down. Any thoughts of which I should sell chunks of, if I get margin calls? Iâ€™m leaning towards sells XL if I have to.</t>
  </si>
  <si>
    <t>Large inflow is up and the price is going down ðŸŒðŸ¤¡ðŸ¤£ I will hold to zero you clowns. #AMC1000</t>
  </si>
  <si>
    <t>GME Sea Shanty - Tendies in the Ocean - Aping the Dip</t>
  </si>
  <si>
    <t>We about to Moon.</t>
  </si>
  <si>
    <t>$(S)PY 400 roarings 20's is here</t>
  </si>
  <si>
    <t>Bought at the worst time possible, then doubled down, then doubled down again. Will the pain end?</t>
  </si>
  <si>
    <t>BNGO loss porn and still holding. Genomics is the next growth story and BNGO is the way.</t>
  </si>
  <si>
    <t>\-ThirdEyeHoldings</t>
  </si>
  <si>
    <t>Up 17% today. Holding for the ðŸŒ™.</t>
  </si>
  <si>
    <t>I goofed this one up boys</t>
  </si>
  <si>
    <t>Position cost distribution shows RKT's stock is ready to explode</t>
  </si>
  <si>
    <t>MY FIRST REPORTED LOST PORN BITCHES. I'ma real wsb-er now</t>
  </si>
  <si>
    <t>A way to hedge $UWMC LONGTERM</t>
  </si>
  <si>
    <t>YOU REALLY THINK IM GOING TO SELL?! F*CK NO NOT NEVER EVER! STAY STRONG LADS WE F*CKING GOT THIS! IM GOING TO TAKE MY WIFE BACK FROM HER AS*HOLE BF</t>
  </si>
  <si>
    <t>Here we go again boys, time to make up for the recent losses.</t>
  </si>
  <si>
    <t>THIS IS NOT AN INVESTMENT SUB. This is a gambling hub.</t>
  </si>
  <si>
    <t>Rough week. ðŸ‘©â€ðŸš€ðŸ”«ðŸ‘½</t>
  </si>
  <si>
    <t>(Opinion) Will GME actually bounce up again?</t>
  </si>
  <si>
    <t>I hope Iâ€™m doing this right.....</t>
  </si>
  <si>
    <t>Is Blink Charging (BLNK) the next Gme?</t>
  </si>
  <si>
    <t>Still believe in company. "You've gotta wait till the seed grows into a plant"</t>
  </si>
  <si>
    <t>Optimizing for maximum ROI when choosing options strikes</t>
  </si>
  <si>
    <t>Ebon - Ebang - Need a hug 2 keep up the Diamond hands, anyone else care to share??</t>
  </si>
  <si>
    <t>FT: GameStop's wild ride: how Redditors took on Wall Street</t>
  </si>
  <si>
    <t>Patiently waiting my fellow apes to catch back up... please bring a gas can. ðŸ’Ž ðŸ™Œ even when I was -50% because I like the stock.</t>
  </si>
  <si>
    <t>Palantir Double Click Day- April 14, 2021 11am</t>
  </si>
  <si>
    <t>Added 100 more shares at the queso, onion and chive, guac...DIP</t>
  </si>
  <si>
    <t>I like the stock so I bought the dip</t>
  </si>
  <si>
    <t>Taiwan Semiconductor Manufacturing - $TSM Has Become Undervalued | Complete Fundamental Analysis &amp; Price Targets</t>
  </si>
  <si>
    <t>Cathie Woodâ€™s ARK Invest Buys Over 1.2 Million Shares of Palantir</t>
  </si>
  <si>
    <t>Our father Burry, who art on twitter, hallowed be thy way. Inflation 3.0 The Prequal.</t>
  </si>
  <si>
    <t>all the way to the end no matter what, still holding here</t>
  </si>
  <si>
    <t>NEWSFLASH: The party is over and Carvana has ZERO written all over it. All-in on puts. Fight me.</t>
  </si>
  <si>
    <t>Unpinned Daily Discussion Thread for March 25, 2021</t>
  </si>
  <si>
    <t>UK Loss Porn. At least the FX is greenðŸ¤·ðŸ»â€â™‚ï¸ðŸ’ŽðŸš€ Ran out of savings to put into this so canâ€™t average down any more, pls come pick me up boys</t>
  </si>
  <si>
    <t>Iâ€™m a retard brought the top at $180</t>
  </si>
  <si>
    <t>ITâ€™LL BE A BEAUTIFUL DAY WHEN LEGALIZATION HITS THE STREETS OF NYC $TLRY ðŸ’Žâœ‹ðŸ»ðŸ’¨ðŸ’¨ðŸ’¨</t>
  </si>
  <si>
    <t>For those looking to really blow their load on loss porn. Iâ€™m riding the shit wave with the rest of you. Itâ€™s been a rough 10 days. I will continue to hold GME and PLTR through thick and thin.</t>
  </si>
  <si>
    <t>RKT just released their 10k - short squeeze not found</t>
  </si>
  <si>
    <t>Only a loss if i sell ðŸ’ŽðŸ™Œ</t>
  </si>
  <si>
    <t>It is what it is</t>
  </si>
  <si>
    <t>DFVâ€™s in Iâ€™m in ðŸ™ŒðŸ’ŽðŸ¤‘ðŸ¤‘ðŸ¤‘ðŸš€ðŸš€</t>
  </si>
  <si>
    <t>Hang in there apes!!</t>
  </si>
  <si>
    <t>Solid investment. $10k return generated over a 24h period, **AND** shes got a free embedded call option on a child support income stream.</t>
  </si>
  <si>
    <t>Costing Jordan millions?billions?! : debunking the farce with a little bit of reading</t>
  </si>
  <si>
    <t>I've been analyzing the data on employee growth for the top 3K public companies for the last month. Below you can see the top 3 companies by dynamics of hiring/dynamics of staff's expansion</t>
  </si>
  <si>
    <t>GME $150k Post Market Yolo</t>
  </si>
  <si>
    <t>THIS IS WHAT U GET WHEN U HOLD</t>
  </si>
  <si>
    <t>"TaKe SoMe PrOfItS" I held through both peaks, what makes you think I'll sell before $6969420? ðŸŒšðŸš€</t>
  </si>
  <si>
    <t>What Are Your Moves Tomorrow, March 26, 2021</t>
  </si>
  <si>
    <t>the shop collapse is real</t>
  </si>
  <si>
    <t>We're a force of nature! (Spoiler Alert) Nothing will keep us down! APES TOGETHER STRONG!</t>
  </si>
  <si>
    <t>Last time I posted my FSR I didn't do it right. Am I doing better now?</t>
  </si>
  <si>
    <t>Update - everyone says HOLD â€˜as requested SanderVdWâ€™</t>
  </si>
  <si>
    <t>Jumped in @ the dip due to boredom but buy &amp; hold!</t>
  </si>
  <si>
    <t>I still havenâ€™t seen a higher buy price. $508.22. WSB Mod asked me to read the rules and try again. Had my mom read them to me.</t>
  </si>
  <si>
    <t>Just YOLO'd $150k worth of GME at $160 each .. LFG!</t>
  </si>
  <si>
    <t>Just Bought 70k more GME at 170</t>
  </si>
  <si>
    <t>Clf Week 2 Update Big loss Still BullishðŸ‘</t>
  </si>
  <si>
    <t>Yolo'd my entire portfolio and then some into gme! I'm funneling as much money into this before the moass! Trying to hit 250k worth before the rocket takes off! Gimme that sweet sweet reddit karma and awards baby. I need it. When gme hits $3000 I'll tattoo something appropriate on my butt cheek!</t>
  </si>
  <si>
    <t>Yoloed my whole portfolio into GME somehow I landed on 1111 shares... LETS GO!!!</t>
  </si>
  <si>
    <t>Gay bear porn</t>
  </si>
  <si>
    <t>Bought more $SKT Hoping Tanger Outlets keeps going up.</t>
  </si>
  <si>
    <t>It is finished. Time for this ðŸŒˆðŸ» to give the community what it wants. Shorting the market since 2019, here is where it takes you lol. Was only ever about $1200 positive during the COVID crash.</t>
  </si>
  <si>
    <t>Buying the Dip - Take 2</t>
  </si>
  <si>
    <t>My $GME position update. No margin or options. Turned off lending.</t>
  </si>
  <si>
    <t>The Gamestock Story</t>
  </si>
  <si>
    <t>ðŸ¦ Like stonks ðŸ’Žâœ‹ðŸ¿ðŸ’Žâœ‹ðŸ¿ðŸ’Ž</t>
  </si>
  <si>
    <t>Does amzn count or not as a loss here?</t>
  </si>
  <si>
    <t>Who needs ETFs when you can average down?!</t>
  </si>
  <si>
    <t>First post of my position. I think there are a lot of silent investors around here like me! First investment at 333 a share. Cheapest at 39,85 in the dip! Not selling! #NL</t>
  </si>
  <si>
    <t>$XL DD - With a bit of TA for You Nerds Out There</t>
  </si>
  <si>
    <t>Price corrections are normal. Don't panic.</t>
  </si>
  <si>
    <t>NNOX YOLO UPDATE- FDA deadline ends April, 1st. You know I had to sell shitty value stocks and load more calls. After it was third party approved this baby hit 90+. I need some mf ðŸš€ðŸš€</t>
  </si>
  <si>
    <t>GME - call options pilling on, technical levels, and a cold one to round out the day</t>
  </si>
  <si>
    <t>Am I Doing This Right? Holding Till I Make 100k Or Go To 0. Update Part 2</t>
  </si>
  <si>
    <t>I had to sell a few shares of RKT to have enough buying power, but 699 shares just didnâ€™t sit right.... godspeed mfs</t>
  </si>
  <si>
    <t>Retard and his cat resting before they bankrupt some HFs</t>
  </si>
  <si>
    <t>In honor of 3 months on WSB I present to you me turning $40k in high interest debt to $425k in less than 2 weeks.</t>
  </si>
  <si>
    <t>Officially ALL IN GME ~90k</t>
  </si>
  <si>
    <t>Hereâ€™s a little snack for my fellow ðŸ¦§ and your loss porn fetish... you take it and fantasize all you want. ðŸ˜‰</t>
  </si>
  <si>
    <t>UWMC $100k Start - 03/26/2021 Update</t>
  </si>
  <si>
    <t>Opportunity to gain about 10-15% on $MX (Bought Out)</t>
  </si>
  <si>
    <t>DADDIES BACK!(Kind of) RKT 630k YOLO EOW update</t>
  </si>
  <si>
    <t>US Cannabis YOLO - 26 March 2021</t>
  </si>
  <si>
    <t>$10k in now worthless GME puts. Was feeling great mid-week, but you damn dirty apes somehow fought your way back.</t>
  </si>
  <si>
    <t>NNOX YOLO UPDATE-Entire portfolio is now Nanox calls. After reevaluating my DD and looking at the smart money involved I had to completely send it. If Iâ€™m right Iâ€™m going to change my life, if Iâ€™m wrong Iâ€™m down about 10k.</t>
  </si>
  <si>
    <t>Please think of me when youâ€™re jacking yourself off later â¤ï¸</t>
  </si>
  <si>
    <t>This is the way. ðŸ¦ like the stonk ðŸ’ŽðŸ™ŒðŸ˜˜</t>
  </si>
  <si>
    <t>Some need reminding</t>
  </si>
  <si>
    <t>$SUMO Logic, the Goliath vs David of cloud-based tech companies</t>
  </si>
  <si>
    <t>Suez canal and (short term) oil/shipping</t>
  </si>
  <si>
    <t>Quarter End Pension Fund Re-balancing (WTF is that)</t>
  </si>
  <si>
    <t>Ensign bought 47k GME shares ðŸš€ðŸš€ðŸš€ when it was $19</t>
  </si>
  <si>
    <t>SEC Fluff right before earnings wow some1 really hate BB</t>
  </si>
  <si>
    <t>Iâ€™ve lost everything because of the Suez Canal fiasco on the Egyptian/ European Easter bunny future run up</t>
  </si>
  <si>
    <t>Iâ€™m a paper hands who sold 10 shares of GME... TO FUND MY EXERCISE OF A $50 CALL TO BUY 100 SHARES AND FORM MY TRUE DIAMOND HANDS ðŸ’ŽðŸ’Ž. Just trying to do my part to let the Hedgies know we mean business. GME ðŸš€ðŸš€ðŸš€ Position: Long 110 shares GME, Long 3/26 $150 Put</t>
  </si>
  <si>
    <t>Called it: Magnachip MX enters sale agreement / take private at $1.4 billion</t>
  </si>
  <si>
    <t>Took an outside bet on BIDU - 2 weeks later</t>
  </si>
  <si>
    <t>Transocean's Hedge Fund Historical Manipulation and What is in Progress</t>
  </si>
  <si>
    <t>It happens too many times in this industry</t>
  </si>
  <si>
    <t>TIGR Undervalued and crushing performance both at home and internationally.</t>
  </si>
  <si>
    <t>MRE may be an absolute bargain stock</t>
  </si>
  <si>
    <t>The calm before the storm. GME to $250+ this week. Calling it now</t>
  </si>
  <si>
    <t>Citadel Warns of Inflation... FT.com</t>
  </si>
  <si>
    <t>QNX hypervisor will be in all future connected EVs (possibly including Tesla as self-driving and vehicle software becomes more regulated)</t>
  </si>
  <si>
    <t>Battle of the Fallen Giants: ViacomCBS vs DISCOVERY COMMUNICATIONS INC. (A shallow comparison of them both.)</t>
  </si>
  <si>
    <t>Hey apes fellow Fubidiot here âœ‹ðŸ’ŽðŸ¤šðŸ¤²ðŸ’Ž $100?</t>
  </si>
  <si>
    <t>So this is me playing around with the weeklies..... It was all good about a week ago haha in the course of a month I went from 8k to about 50k and now $2.18. Iâ€™m hurt... can someone make me laugh?? Please..</t>
  </si>
  <si>
    <t>$FSR Updated Price Target: $4.21</t>
  </si>
  <si>
    <t>Gamestop on first floor of building before reaching roof top for rocket launch</t>
  </si>
  <si>
    <t>$BB - 3/26/2021 - Technical Analysis and Earnings</t>
  </si>
  <si>
    <t>15k -&gt; 130k YOLOd my whole account over the course of a day, added my savings account a week later and my transformation from boomer investor to retard ape was complete</t>
  </si>
  <si>
    <t>From $59k to $123k &gt; Gains from $GME,$ AMC,$ NIO, $XPEV in 2021 YTD</t>
  </si>
  <si>
    <t>key investing fundamental from CNBC</t>
  </si>
  <si>
    <t>$BB 235k YOLO Update: March 26th 2021 - Earnings Week Next Week</t>
  </si>
  <si>
    <t>I decided to pay my folks back for all the money they've spent at Gamestop on me over the years! They're the real Apes.</t>
  </si>
  <si>
    <t>ZeroG34R's Friday DD - ($MVIS)</t>
  </si>
  <si>
    <t>$FUBO Been fighting with this stock for a while. Tons and tons of average down. Took loss (because of margin calls) and got back again and again had to average down. Any suggestions of what to do would be appreciated ðŸ¤˜ðŸ» (Current plan is to HODL)</t>
  </si>
  <si>
    <t>$BB LATEST DD. THIS IS YOUR LAST CHANCE. GET IN ðŸš€ðŸš€ðŸš€</t>
  </si>
  <si>
    <t>I told my wife Iâ€™ve only invested $5,000. Happy wife happy life.</t>
  </si>
  <si>
    <t>New Growing Trend Of Consumer-Facing Companies Giving Customers Access To Pre-IPO Stock. Unlike Asia, Retail Investors Were Largely Cut Off From IPO Stocks In The US. Companies On Both Sides Of The Pond Are Making It Easier For Retail Traders To Invest In IPOs.</t>
  </si>
  <si>
    <t>Columbia Care ($CCHWF) is the weed MSO with the greatest exposure to newly legalized New York and Virginia</t>
  </si>
  <si>
    <t>Why GameStop's Shares Popped 12.7% Today - "As GameStop tries to transform itself into a digital company, hires like this will be key to making the new strategy a reality...there is progress, with e-commerce sales up 309% during the nine-week holiday period ended Jan. 2, 2021..."</t>
  </si>
  <si>
    <t>Whistleblower: Ubiquiti Breach â€œCatastrophicâ€</t>
  </si>
  <si>
    <t>What Are Your Moves Tomorrow, March 31, 2021</t>
  </si>
  <si>
    <t>$WMT options Full send. Liquidated everything else. ðŸ¥²</t>
  </si>
  <si>
    <t>New investor LP â€” from riding a RKT high to crashing and burning with UWM lows.</t>
  </si>
  <si>
    <t>Archegos stocks update</t>
  </si>
  <si>
    <t>$AAL - The American Airlines Degenerate Gamble - AAL Trade Thesis</t>
  </si>
  <si>
    <t>How to profitably day trade large cap stocks and Index ETFs using Technical Analysis</t>
  </si>
  <si>
    <t>Creddit Suisse may lose 3 billion on Greensil</t>
  </si>
  <si>
    <t>GME Megathread for March 30, 2021</t>
  </si>
  <si>
    <t>GAMESTOP NAMES AMAZON'S ELLIOTT WILKE AS CHIEF GROWTH OFFICER ðŸš€ðŸš€ðŸš€ðŸš€ðŸš€</t>
  </si>
  <si>
    <t>$ABCL Reports 1,908% Increase in Revenue (YOY) ; Peter Thiel, A Board of Director!</t>
  </si>
  <si>
    <t>Baidu ($BIDU) YOLO Day 1</t>
  </si>
  <si>
    <t>Life-savings on the line here like a genius. Sold some boomer TSLA shares and bought some big-dick swingin TSLA calls. Q3 2022 gents, it all comes together.</t>
  </si>
  <si>
    <t>Iâ€™m getting really tired of buying the dip that keeps dipping.</t>
  </si>
  <si>
    <t>MickyDees Looking Like We're About to See Some Serious Shit!</t>
  </si>
  <si>
    <t>AMC YOLO UPDATE. PATIENTLY ðŸ’ŽðŸ™Œ</t>
  </si>
  <si>
    <t>Who's the real danger to the market?</t>
  </si>
  <si>
    <t>$BB YOLO because MarketWatch can kiss my gorilla ass for spreading FUD before earnings</t>
  </si>
  <si>
    <t>ðŸš€ðŸš€ðŸš€ðŸš€ðŸ¦ðŸ¦ðŸ¦ðŸŒðŸŒðŸŒðŸ’ŽðŸ’ŽðŸŒ˜ðŸŒ˜ðŸŒ˜ðŸ‹ðŸ‹ðŸ‹ðŸ‹ðŸ‹ðŸ‹</t>
  </si>
  <si>
    <t>Significant Estimated Moving Average Crossover $225 incoming (short read DD)</t>
  </si>
  <si>
    <t>Bear case for AAL</t>
  </si>
  <si>
    <t>Have 5000 shares of $PLTR at $23.9 cost basis. about to do something retarded and buy another 5000 tomorrow at $22 cost basis. Somebody pls stop me.</t>
  </si>
  <si>
    <t>TLRY TO THE MOON!!! 4/20 CANNABIS STOCK MARKET RALLY!!! ðŸš€ðŸš€ðŸš€ðŸš€</t>
  </si>
  <si>
    <t>MSTR $70K YOLO calls. Am I doing this right???</t>
  </si>
  <si>
    <t>Dear Captain Cohen, please consider seating u/DeepFuckingValue to your board as a SPECIAL APEVISOR. Signed, yours truly with - $132K YOLO</t>
  </si>
  <si>
    <t>Doubling down on RKT when it was on sale today</t>
  </si>
  <si>
    <t>YOLO update 50k in AMC</t>
  </si>
  <si>
    <t>Put everything in GME and ASO</t>
  </si>
  <si>
    <t>$BB 's Patent Portfolio Could Be Worth $1 Billion In Sale Scenario, RBC Says</t>
  </si>
  <si>
    <t>$PSFE YOLO</t>
  </si>
  <si>
    <t>PLTR GANG... rise!!! 10.5k shares baby.</t>
  </si>
  <si>
    <t>Facebook stock setting up for a breakout to new highs! Took a $57,000 Yolo position. $400 Price Target.</t>
  </si>
  <si>
    <t>VZIO: The IPO That Flew Under the Radar</t>
  </si>
  <si>
    <t>69 calls (110k) on PRLB (Protolabs) - Part 1, Qualitative analysis</t>
  </si>
  <si>
    <t>Squeeze not gonna squoooze itself</t>
  </si>
  <si>
    <t>$SQ ðŸš€ðŸš€ðŸš€</t>
  </si>
  <si>
    <t>Gains on GME but many many losses. Please critique and let me know what's wrong...</t>
  </si>
  <si>
    <t>After loosing 70k last month due to market sell-off, I am now option yolo in pltr. Only rent money left in my bank account. I am a fellow retard, autist and idiot.</t>
  </si>
  <si>
    <t>$GOEV - Bullish theory - USPS Truck Contract</t>
  </si>
  <si>
    <t>Monkey see, monkey do. 50,000 diamond bananas!</t>
  </si>
  <si>
    <t>WSB discussion this weekend</t>
  </si>
  <si>
    <t>The Uranium Bull Thesis Is Playing Out To Perfection. A $500bn Market Is Emerging. A Multi-Year Run For The Equities Is Inevitable!</t>
  </si>
  <si>
    <t>APHA Pre-Earnings Rally. The Easiest Money In All Of Wallstreet; A Free Gift To You From The (Very Stoned) Apes Of R/Weedstocks...</t>
  </si>
  <si>
    <t>$TSLA Gang: Moonday Moon Mission</t>
  </si>
  <si>
    <t>ðŸ¦‹ Butterfly Network Emerging from its Cocoon $BFLY DD ðŸ¦‹</t>
  </si>
  <si>
    <t>TSLA Yolo 19K (395c 05/21 - 35 contracts)</t>
  </si>
  <si>
    <t>Buyyyyy HIMX to the MAR!! ðŸš€ðŸš€ðŸš€</t>
  </si>
  <si>
    <t>GME DD on April 2020 similarities to today</t>
  </si>
  <si>
    <t>Understanding The Infrastructure Bill: The Federal Goals, Employment Solutions, and AutoDesk's Role in the Post-COVID Economy.</t>
  </si>
  <si>
    <t>UNIT DD - COMMUNICATIONS/INFRASTRUCTURE PLAY - FIBER/REIT - AMERICAN JOBS PLAN - MICHAEL J. BURRY</t>
  </si>
  <si>
    <t>PALANTARDS I VISTED THE MOON IN February.</t>
  </si>
  <si>
    <t>I forgot my contracts would be exercised instead of sold if I had the funds to purchase the stock... I now own 200 shares @ 185</t>
  </si>
  <si>
    <t>One of these days I will buy calls... ASO ðŸš€</t>
  </si>
  <si>
    <t>Tesla reports 180,338 vehicles produced, 184,800 delivered in first quarter of 2021</t>
  </si>
  <si>
    <t>Amarin got EU approval to sell VAZKEPA Pros and Cons</t>
  </si>
  <si>
    <t>I bought on the way down and on the way up. Does that count as diversification?</t>
  </si>
  <si>
    <t>412k QQQJ YOLO - April 1st 2021 - Rumors of my paper handed death have been greatly exaggerated.</t>
  </si>
  <si>
    <t>GME YOLO update â€” Apr 1 2021</t>
  </si>
  <si>
    <t>Sales of Bentleys and Lamborghinis are booming because rich people are bored</t>
  </si>
  <si>
    <t>TSLA - Cathie Wood's PT broken down in six months segment (April 2021 update).</t>
  </si>
  <si>
    <t>RIOT update ðŸš€ðŸš€ðŸš€ðŸ’ŽðŸ’ŽðŸ’Ž</t>
  </si>
  <si>
    <t>ASO Going HAM!!</t>
  </si>
  <si>
    <t>You're probably playing GME wrong</t>
  </si>
  <si>
    <t>Changes to Calls/Puts Open Interest Holdings Wednesday, March 31 End of Day</t>
  </si>
  <si>
    <t>UWMC YOLO. Sold all my CLF contracts yesterday, put all my earnings into UWMC. This stock is really cheap.</t>
  </si>
  <si>
    <t>I was groveling for corn here two weeks agoâ€™. DREAMS CAN BECOME A REALITY, YOU,CAN BECOME A RETARD!</t>
  </si>
  <si>
    <t>$CRSR YOLO When CRSR became oversold I swapped shares for calls. Wish my risk tolerance was higher for $35-$40 calls though. I would not be surprised if we reach $40-$45 by May.</t>
  </si>
  <si>
    <t>$64k YOLO on TSLA $680c 4/1 - GAINS</t>
  </si>
  <si>
    <t>My GME YOLO update â˜ºï¸ should I buy more?</t>
  </si>
  <si>
    <t>GME loss porn update from Germany 1st April 2021: EUR -74,976.64 or USD - 88,086.30</t>
  </si>
  <si>
    <t>These BB tendies wonâ€™t be printing....should have dumped this into GME instead. nothing is helping BB since the epic cucking.</t>
  </si>
  <si>
    <t>$BB Lost Porn - not feeling the love ðŸ’”</t>
  </si>
  <si>
    <t>Spongebob vs. Hwang Gang and the Banks</t>
  </si>
  <si>
    <t>ALL IN ON ALL</t>
  </si>
  <si>
    <t>Long on Tech it is. Calls all the way</t>
  </si>
  <si>
    <t>$NTLA - poised for growth at a CRISP pace</t>
  </si>
  <si>
    <t>What the fuck just happened at the close of Boomer Jones 30 (3.5 trillion in transactions)</t>
  </si>
  <si>
    <t>RLGY Option Portfolio 3/31/21: Get ready, you mar-mars!</t>
  </si>
  <si>
    <t>$BB Pls Fly</t>
  </si>
  <si>
    <t>Strong Housing Market Will Boost UWM Holdings Stock</t>
  </si>
  <si>
    <t>Want to thank all you apes.</t>
  </si>
  <si>
    <t>$38K GME YOLO - 100% exposure by Friday</t>
  </si>
  <si>
    <t>IDEX quick n dirty (EV deal, analyst upgrade, DFV-investigated)</t>
  </si>
  <si>
    <t>Hitch a $RIDE to the Moon: Technical Analysis of Lordstown Motors</t>
  </si>
  <si>
    <t>TLRY DD for dummiesðŸš€</t>
  </si>
  <si>
    <t>GME- 650 shares not enough- proceeded to fund a Roth IRA for 2020 and 2021 to buy more (another 66 to be exact). Am I diversified?</t>
  </si>
  <si>
    <t>I am officially a Palantard now!</t>
  </si>
  <si>
    <t>Good enough to screenshot, good enough to print before lunch. Position: RKT 22.89 Put 4/7 cost: 0.42</t>
  </si>
  <si>
    <t>Arcimoto ($FUV) valuation compare to other EV companies</t>
  </si>
  <si>
    <t>Volvo Group Selects BlackBerry QNX for its Dynamic Software Platform</t>
  </si>
  <si>
    <t>Blackberry granted US Patent titled "Timing advance enhancements for cellular communications"</t>
  </si>
  <si>
    <t>Guggenheimâ€™s Minerd Sees Another Archegos-Style Blowup as â€˜Highly Likelyâ€™</t>
  </si>
  <si>
    <t>Yoloâ€™d my life savings into ASO @ $31.24 ($125,000)</t>
  </si>
  <si>
    <t>RMO FOMO this morning got me feeling green</t>
  </si>
  <si>
    <t>If the SEC ever decides to do their job</t>
  </si>
  <si>
    <t>I think my YOLO went wrong...</t>
  </si>
  <si>
    <t>Key differences between RKT and ASO</t>
  </si>
  <si>
    <t>$ASO bounced off 38.2% retracement level (blue circles). Looking for price to break above the 23.6% level (yellow circles)</t>
  </si>
  <si>
    <t>13k Earnings YOLO on $APHA</t>
  </si>
  <si>
    <t>$ASO I don't know how you can look at this call:put volume and think it's anything but extremely bullish, gains at the bottom.</t>
  </si>
  <si>
    <t>The Billy Hwang Gang Bang and Why I Am Still Balls Deep In $VIACA</t>
  </si>
  <si>
    <t>Is there any stock that would benefit more than Disney reopening? With everyone vaccinated by late April and every grandparent (old people=more $$) wanting to take their kids to these parks, the demand just seems like a powder keg and we should see that reflected in May's results</t>
  </si>
  <si>
    <t>Credit Suisse cuts dividend on hit from Archegos hedge fund scandal; investment bank head and chief risk officer step down</t>
  </si>
  <si>
    <t>UNFI YOLO - April 5, 2021</t>
  </si>
  <si>
    <t>4/5/21 $MO YOLO Update</t>
  </si>
  <si>
    <t>TLRY YOLO Who else is ready for 4/20?</t>
  </si>
  <si>
    <t>Costco gains gonna give me spending money in Cali, holding calls till near expiry or $380 price target</t>
  </si>
  <si>
    <t>Pray for me, this was my life savings ðŸ˜‚ 21 years old was too dumb to risk money I couldn't afford to lose. Still have til next Friday but I've lost all faith. Also says "No buyers for these contracts" RIP</t>
  </si>
  <si>
    <t>Follow the breadcrumbs of AMRN buyout</t>
  </si>
  <si>
    <t>Parlaying my CYH tendies into a GE YOLO</t>
  </si>
  <si>
    <t>Cheddar comes from udders ðŸ„ðŸš€ðŸŒ™</t>
  </si>
  <si>
    <t>$3200 to $20k GOOG Gainz</t>
  </si>
  <si>
    <t>$ASO: I know this is a casino and I know how much you degenerates like to gamble so I wanted to share what I came across. Broke through the ascending channel, rising OBV, increased volume (but still low), and short interest is 39.41%! Looks like $RKT at the beginning of March! Not Financial Advice!!</t>
  </si>
  <si>
    <t>Hindsight... shouldve bought the $160 dip at today's opening. ADVANCE YOU APES.</t>
  </si>
  <si>
    <t>Analyst Upgrades $AMC, Says 'Godzilla vs. Kong' "Destroys Lingering Concerns Around Theatrical Window"</t>
  </si>
  <si>
    <t>Well shiiiiiâ€”</t>
  </si>
  <si>
    <t>TSLA effective short interest could be as high as 26% - potential incoming short squeeze</t>
  </si>
  <si>
    <t>The Nugget is Golden: Long Golden Nugget Online Gaming</t>
  </si>
  <si>
    <t>It's not much, but it's honest work.</t>
  </si>
  <si>
    <t>Any plays here? Egypt seizes the Ever Given, saying its owners owe nearly $1 billion for Suez Canal traffic jam</t>
  </si>
  <si>
    <t>CCJ Cameco Uranium stock watch - going nuclear</t>
  </si>
  <si>
    <t>Still Holding: Six Figures Loss on $NNOX</t>
  </si>
  <si>
    <t>I ADDED .25 for LEAP YEAR. AND A COUPLE OPTIONS FOR GOOD MEASURE</t>
  </si>
  <si>
    <t>APES ðŸ¦ HOLD STRONG ðŸ’ª</t>
  </si>
  <si>
    <t>$PLTR FD 700 X APRIL 16 $25 CALLS. Will pick up another 700 depending on how it does next week.</t>
  </si>
  <si>
    <t>412k QQQJ YOLO - April 9th 2021 - Mama didnt raise no paper handed bitch</t>
  </si>
  <si>
    <t>Joining WSB</t>
  </si>
  <si>
    <t>I built a program that tracks mentions and sentiment of stocks across Reddit and Twitter! This week's most discussed and top growing stocks!</t>
  </si>
  <si>
    <t>GME YOLO UPDATE: Bought another 479 shares -The amount of shares i own all together is 500- At the moment.</t>
  </si>
  <si>
    <t>I love the dip ðŸ˜»ðŸ˜»ðŸ˜»</t>
  </si>
  <si>
    <t>Grateful for what I received from the stonk gawds</t>
  </si>
  <si>
    <t>FED: I don't see no inflation. freight: 200% price increase container shipping.</t>
  </si>
  <si>
    <t>Changes to Calls/Puts Open Interest Holdings Tuesday, April 6 End of Day</t>
  </si>
  <si>
    <t>Used $10k of my Jan GME profits to open a â€œfun moneyâ€ account at the end of Feb. Ended up with no fun and no money ðŸ˜</t>
  </si>
  <si>
    <t>WSB discussion today</t>
  </si>
  <si>
    <t>If PLTR hits 40$ next week I will tattoo the logo on my ass. PLTR to the moon.</t>
  </si>
  <si>
    <t>I canâ€™t stop. Someone help.</t>
  </si>
  <si>
    <t>GME ruining my life.</t>
  </si>
  <si>
    <t>Nokia $nok $nok selling 150 contracts at 3 dollars anyone interested?</t>
  </si>
  <si>
    <t>DD on Coupang and why it can it can moon</t>
  </si>
  <si>
    <t>More PLTR, canâ€™t wait for next Wednesday</t>
  </si>
  <si>
    <t>$FUBO Yolo Update &amp; Another Margin Call (Down $124k &amp; counting while patiently waiting for the tendieman) ðŸ¥µ</t>
  </si>
  <si>
    <t>Kraft foods DD $khc</t>
  </si>
  <si>
    <t>Robinhood IPO not looking good</t>
  </si>
  <si>
    <t>Robinhood failed to disclose certain trading data that regulators have previously fined other brokerages for, report says</t>
  </si>
  <si>
    <t>YOLO TTCF LEAPS</t>
  </si>
  <si>
    <t>Iâ€™m doing it again..</t>
  </si>
  <si>
    <t>I will hold until the very end! They have over 41 million shorted shares! I hope and pray for a strong gorilla squeeze ðŸŒ</t>
  </si>
  <si>
    <t>UGLIER STILL.. I Doubled down on those JUICY .11 T (Swipe Left)</t>
  </si>
  <si>
    <t>ACB! 4/20 ðŸ¥´ðŸ¥´</t>
  </si>
  <si>
    <t>BlackBerry Higher as Volvo Picks QNX as Key Vehicle Software - This stock is an easy discount pick right now!!!</t>
  </si>
  <si>
    <t>My final average up, last 100k I had in cash is in! ðŸ’Ž ðŸ¤²ðŸ»</t>
  </si>
  <si>
    <t>What Are Your Moves Tomorrow, April 09, 2021</t>
  </si>
  <si>
    <t>Doing my part to squeeze the hedgies</t>
  </si>
  <si>
    <t>Plug Power: Sell the Dip</t>
  </si>
  <si>
    <t>Goodmorning Traders and retards ... Snap back after 410 or before 410, that is the Question... my 4/8/21 Premarket outlook Technical Analysis on the SPY</t>
  </si>
  <si>
    <t>330K rolling in EGLX and GME - Power to the players</t>
  </si>
  <si>
    <t>Some pre-squeeze hype for you gentlemen.</t>
  </si>
  <si>
    <t>Daily Discussion Thread for April 08, 2021</t>
  </si>
  <si>
    <t>My non-technical SPY options scalping strategy</t>
  </si>
  <si>
    <t>100 AAPL 5/21 135 C + one for the ðŸ¦ ðŸ‘¹</t>
  </si>
  <si>
    <t>PLTR YOLO update â€” Sold my rental properties and am now up to 9K shares, adding more on margin if it drops under $20 at any point â€” April 7 2021</t>
  </si>
  <si>
    <t>YOLO update: Up $355,000 USD not selling until Ken goes BOOM ðŸš€ðŸš€ðŸš€</t>
  </si>
  <si>
    <t>If u still thinking - WHY IOTA?</t>
  </si>
  <si>
    <t>Inverse me for an all-green portfolio</t>
  </si>
  <si>
    <t>GME YOLO update 2</t>
  </si>
  <si>
    <t>BB is the underdog, no question.</t>
  </si>
  <si>
    <t>Autopilot was off for Texas crash. Playing earnings run up.</t>
  </si>
  <si>
    <t>Changes to Calls/Puts Open Interest Holdings Monday, April 20 End of Day</t>
  </si>
  <si>
    <t>Moderna to $220 per share by Nov. 1st?</t>
  </si>
  <si>
    <t>How are my PLTR options doing one may ask? Should've throw all of that into GME...</t>
  </si>
  <si>
    <t>#BlackBerry DD ðŸš€</t>
  </si>
  <si>
    <t>VXX Yolo - Future Loss Porn</t>
  </si>
  <si>
    <t>Everybodyâ€™s Posting Million $ Tendies - Iâ€™m okay with my 6pc Nuggz (long time watcher, first post)</t>
  </si>
  <si>
    <t>$DGX Quest Diagnostics IV - Earnings Extravaganza</t>
  </si>
  <si>
    <t>ðŸ€CLOVðŸ€Position Day2 ~ I juggled this morning &amp; added 2000 $12.50 calls. If we can keep inching up daily, this littleðŸ€ Patch is gonna grow into field full ofðŸ€ just a matter of time, especially if some institutions give Clove the kick in the ass it needs to breakout above $11. Best wishes ðŸ€</t>
  </si>
  <si>
    <t>Does anybody follow the 10-Year Treasury Constant Maturity Minus 2-Year Treasury Constant Maturity?</t>
  </si>
  <si>
    <t>$CLNE YOLO Update: Probably should have sold early and bought back + 50 more late, but I held and I'm fine with that. Big movement nonetheless on a down market day!</t>
  </si>
  <si>
    <t>SUPER GAY BEAR YOLO UPDATE ðŸŒˆ ðŸ»</t>
  </si>
  <si>
    <t>If Google, Netflix, FedEx, Uber, Oâ€™Hare, etc. are wrong about VIEW - well, then, so am I !</t>
  </si>
  <si>
    <t>DD: MVIS go BRRRR and I don't care which way.</t>
  </si>
  <si>
    <t>1X my salary on $RIOT...pleas fly for my broke ass</t>
  </si>
  <si>
    <t>$CLOV Hold up , wait a minute, short squeeze is coming.</t>
  </si>
  <si>
    <t>PLTR - LOVE THE COMPANY / HATE THE SHORT TERM STONK</t>
  </si>
  <si>
    <t>100k in SPX puts - I hate money</t>
  </si>
  <si>
    <t>GameStop Announces Chief Executive Officer Succession Plan</t>
  </si>
  <si>
    <t>JPMorgan to finance the launch of European Premier league</t>
  </si>
  <si>
    <t>For the people who think Royal Bank of Canada is bankrupt and that tomorrow doomsday starts, here some actual information.</t>
  </si>
  <si>
    <t>$KT - Seems like a Safe Bet + Cheap Options ðŸš€</t>
  </si>
  <si>
    <t>What does today's San Felipe 250 mean for $RIDE short term?</t>
  </si>
  <si>
    <t>My motherâ€™s PLTR YOLO.</t>
  </si>
  <si>
    <t>SriusXM getting closer to being standard on US vehicles</t>
  </si>
  <si>
    <t>I have $4.16 left to invest. Any recommendations</t>
  </si>
  <si>
    <t>$GOEV - The YOLO Loss Porn Case of Canoo Inc. AKA GOEV AKA I'm Broke (#14 The-Friends-we-made-along-the-way Edition.)</t>
  </si>
  <si>
    <t>AMC YOLO UPDATE.. Ape love movies ðŸ¦ðŸ¦ðŸ¦</t>
  </si>
  <si>
    <t>I think $RYCEY (Rolls Royce) is very undervalued</t>
  </si>
  <si>
    <t>Going balls deep into agri again as the midwest freezes</t>
  </si>
  <si>
    <t>4/16/21 SCOTUS Ruling In June $FNMA $FMCC. ðŸš€ðŸ¦ðŸŒ™</t>
  </si>
  <si>
    <t>GME YOLO my second mortgage. 35k to 5mil to 300k to 1.6mil. Exercised all my calls!</t>
  </si>
  <si>
    <t>$CLOV 30C 5/21 OTM YOLO! ðŸš€ðŸš€ðŸš€</t>
  </si>
  <si>
    <t>24k UWMC YOLO.</t>
  </si>
  <si>
    <t>$CLOV 5/21 10C $30K YOLO</t>
  </si>
  <si>
    <t>They will come back up if I ðŸ’ŽðŸ‘ right? ðŸ¤¡</t>
  </si>
  <si>
    <t>$CHPT Reloaded DD</t>
  </si>
  <si>
    <t>I fit right in here</t>
  </si>
  <si>
    <t>FDA approves Bristol's Opdivo as first-line gastric cancer treatment</t>
  </si>
  <si>
    <t>Disneyland Ticket Website Overwhelmed Ahead Of April 30 Reopening</t>
  </si>
  <si>
    <t>MSOS YOLO and DD - Why I'm betting on next week to change the game for cannabis in the United States</t>
  </si>
  <si>
    <t>â€œWe are being fucked, but we are getting stronger,â€ old Russian saying</t>
  </si>
  <si>
    <t>CLNY - From slow, boomer REIT to limber Digital Platform about to fly!</t>
  </si>
  <si>
    <t>Is Vlad going to come to my house?</t>
  </si>
  <si>
    <t>VIX options, Once in Lifetime Chances to get 10x - YOLO</t>
  </si>
  <si>
    <t>[UPDATE] YOLO $NIO $39 calls 8/20, 93 contracts. Currently down -$10,416</t>
  </si>
  <si>
    <t>My YOLO on HYLN for another 57k! Diamond hands all the way to the bank my fellow apes! I am in the rocket going to the moon! (Just hope its name isn't Challenger!)</t>
  </si>
  <si>
    <t>Rite Aid ( RAD ) Got Slaughtered When Earnings Were Released - Was It Warranted</t>
  </si>
  <si>
    <t>ðŸ¥²</t>
  </si>
  <si>
    <t>Perfectly balanced, as all things should be.</t>
  </si>
  <si>
    <t>VIP day trade 4-15-21 $TSLA 705c</t>
  </si>
  <si>
    <t>Still holding onto these $PLTR</t>
  </si>
  <si>
    <t>YOLO UPDATE 4/15/2021 SPCE FULL SEND</t>
  </si>
  <si>
    <t>Holding to the end</t>
  </si>
  <si>
    <t>$QS QUANTUMSCAPE TO ZERO â€“ The Next Theranos</t>
  </si>
  <si>
    <t>First time trusting DD, never again</t>
  </si>
  <si>
    <t>Still buying more! Also cashed in my IRA to go full retard on GME in my vanguard account. I know we shouldnâ€™t post positions, but fuck HFs, Iâ€™m hear to inspire fellow autists. Donâ€™t be scared of their silly attacks. And yes, Iâ€™m leaving RH after the squeeze has squoze. Love you fucks !</t>
  </si>
  <si>
    <t>MOMMA WOOD KNOWS WHATS UP..... AGREE OR NO??? ðŸ¤·ðŸ»â€â™‚ï¸</t>
  </si>
  <si>
    <t>According to Investorplace article $NIO ðŸš€ðŸŒ• is ripe for a comeback!</t>
  </si>
  <si>
    <t>AMC Discussion</t>
  </si>
  <si>
    <t>INOVIO works against all covid variants!!!</t>
  </si>
  <si>
    <t>RE: On Crypto</t>
  </si>
  <si>
    <t>When Citadel finally has to come to us for our shares</t>
  </si>
  <si>
    <t>GME Megathread for April 15, 2021</t>
  </si>
  <si>
    <t>$UWMC YOLO BUT doesnâ€™t like to move</t>
  </si>
  <si>
    <t>Daily Discussion Thread for April 15, 2021</t>
  </si>
  <si>
    <t>AMC YOLO CALL GONE WRONG</t>
  </si>
  <si>
    <t>21k Alibaba YOLO, 2 days in, 2.5K down</t>
  </si>
  <si>
    <t>AMC CEO PLEDGES AND WILL FILE THAT THEY WILL NOT SELL A SINGLE SHARE OF THE POTENTIAL NEW 500 MILLION AMC SHARES ISSUED</t>
  </si>
  <si>
    <t>AMC Technical Chart Analysis Comparing Two Similar Trend Lines</t>
  </si>
  <si>
    <t>Suncor (SU) update. After being brutalized for the past 3 weeks it was nice to see a bit of a gain today.</t>
  </si>
  <si>
    <t>80k AMD YOLO Day 1: Baby-Dick gains</t>
  </si>
  <si>
    <t>Ive donated my money to the Coinbase insiders ðŸ¥² hope they enjoy cancun.</t>
  </si>
  <si>
    <t>800 ðŸš€ðŸ“ˆ tomorrow you heard it here first ðŸ”¥</t>
  </si>
  <si>
    <t>LFG!</t>
  </si>
  <si>
    <t>I'm here to trade this in for my banana credits! Exercised my first contracts!</t>
  </si>
  <si>
    <t>HYLN : How we got here, where we're going (AKA the moon)</t>
  </si>
  <si>
    <t>AP source: Ponzi schemer Bernie Madoff dies in prison</t>
  </si>
  <si>
    <t>Stick a fork in me, Iâ€™m done</t>
  </si>
  <si>
    <t>RKT call yolo.</t>
  </si>
  <si>
    <t>GME ape reporting in, I fucked up and diversified my portfolio.</t>
  </si>
  <si>
    <t>Betting on Oil, Gas, and Economic Growth</t>
  </si>
  <si>
    <t>Low Risk High Reward</t>
  </si>
  <si>
    <t>GME - It's all coming together</t>
  </si>
  <si>
    <t>GME YOLO, down $1M since the last update and I couldn't care less</t>
  </si>
  <si>
    <t>SPY PUTS yolo ðŸŒˆ ðŸ» ðŸŒˆ ðŸ» still holding strong. I do this for my fallen bears ðŸ™ðŸ»</t>
  </si>
  <si>
    <t>GameStop Announces Voluntary Early Redemption of Senior Notes</t>
  </si>
  <si>
    <t>Update April13th PLTR 39K to 500K challenge YOLO. 54K Profit. Sold ITM options to buy OTM's on the dips. 70K in options still. Took almost 100% initial investment out. Let the rest ride Tomorrow/Thursday. Might have to settle for 250-300K? Price target 27.85-29.90. Secondary Price Target 33-36</t>
  </si>
  <si>
    <t>Not much but Yolo on $NET</t>
  </si>
  <si>
    <t>The original meme stock</t>
  </si>
  <si>
    <t>6k win shame i sold a bit early haha</t>
  </si>
  <si>
    <t>An extremely bullish DD on $APD, a stock that's passed under the clean energy radar</t>
  </si>
  <si>
    <t>$RIDE with Lordstown â€“ Huge catalyst this weekend and a chart ready for a break-out ðŸš€ ðŸš€ ðŸš€</t>
  </si>
  <si>
    <t>$SDC (SmileDirectClub)</t>
  </si>
  <si>
    <t>Can someone tell me i will be fine ðŸ¥² should i cut $pltr</t>
  </si>
  <si>
    <t>Decided to finally liquidate a lot of positions for this one. Not 100% portfolio but hey, itâ€™s something.</t>
  </si>
  <si>
    <t>$JNJ YOLO ðŸ¤«ðŸš€ðŸš€ðŸš€</t>
  </si>
  <si>
    <t>Lesssssgooooooooooo!!!!! Iâ€™m betting on big news in the 4/15 Gme proxy statement resulting in a strong potential for a large quantity of institutions to recall lent out shares before 4/20, thereby triggering the moass. Yolo 420 shares baby ðŸ˜‰</t>
  </si>
  <si>
    <t>GameStop $37K YOLO</t>
  </si>
  <si>
    <t>buy the dip SPCE yolo, maybe i wonâ€™t paper hands this time</t>
  </si>
  <si>
    <t>I like how they blame everything on retail investors mentioning GME. The VIXX is much lower because of us? Really? What about hedge funds?</t>
  </si>
  <si>
    <t>Why I think $VIAC is a buy right now</t>
  </si>
  <si>
    <t>This is it! good luck palantards (got rid of shares and got big on options because I want to belong here)</t>
  </si>
  <si>
    <t>WSB member going on a date</t>
  </si>
  <si>
    <t>Alibaba almost sold on Friday. Took this screen shot after I had already sold half of the options this morning.</t>
  </si>
  <si>
    <t>Iâ€™M NOT FUCKING LEAVING!!!!!!!</t>
  </si>
  <si>
    <t>My Update on UWMC: The Equivalent of Counting Cards at the Blackjack Table Baby, or Why are ya'll tripping on this fine Stock?</t>
  </si>
  <si>
    <t>GME loss 30%; getting hard to hold ðŸ˜¢</t>
  </si>
  <si>
    <t>SPY PUTS YOLO UPDATEðŸ’Ž today was lame. Iâ€™m still bearish on this low volume melt up</t>
  </si>
  <si>
    <t>YOLO UPDATE 4/12/2021 SPCE FULL SEND</t>
  </si>
  <si>
    <t>Iâ€™m not one of the big baller apes around here but this is the most Iâ€™ve ever put into a stock... worst case scenario the wifeâ€™s boyfriend kicks me out right? ðŸ¦</t>
  </si>
  <si>
    <t>Grayson-Moorhead Securities - losing our clientsâ€™ money with dignity and pride since 1926</t>
  </si>
  <si>
    <t>420 Blaze It</t>
  </si>
  <si>
    <t>What Are Your Moves Tomorrow, April 13, 2021</t>
  </si>
  <si>
    <t>GME ..decided to bring my average up today and buy more</t>
  </si>
  <si>
    <t>Cloudera $CLDR wth happened this afternoon, get in now! Cheap options... somebody knows something.</t>
  </si>
  <si>
    <t>AMC CNK IMAX DD - â€˜Godzilla Vs. Kongâ€™ Fires Up $70M; Easily Top-Grossing Pic To Date At Domestic B.O. During Pandemic â€“ Monday Update</t>
  </si>
  <si>
    <t>PLTR LOSS PORN.... My wifeâ€™s boyfriend is gonna put me in time out....</t>
  </si>
  <si>
    <t>GAMESTOP HAS LAUNCHED A SEARCH FOR A NEW CEO ðŸš€ðŸš€ðŸš€</t>
  </si>
  <si>
    <t>Inconceivable!</t>
  </si>
  <si>
    <t>AMC YOLO Update - April 12th, 2021</t>
  </si>
  <si>
    <t>Sold my other positions to buy that juicy dip!</t>
  </si>
  <si>
    <t>C3.AI just picked up new contracts. Trading at all time lows. I picked up more shares, anyoneâ€™s thoughts???</t>
  </si>
  <si>
    <t>Finally decided to YOLO my 401k. Retire early or never, this is the way.</t>
  </si>
  <si>
    <t>GNWðŸš€ðŸš€ðŸš€ðŸš€ 8200% profit. Overnight</t>
  </si>
  <si>
    <t>$RKT May 5 earnings YOLO</t>
  </si>
  <si>
    <t>A Deep Dive Look at: E2Open ($ETWO) - The Future of Supply Chain Management?</t>
  </si>
  <si>
    <t>TIME TO DELETE MY TWITTER ACCOUNT ðŸ’€</t>
  </si>
  <si>
    <t>To the WSB degenerate who introduced me to this stock and wrote out a persuasive DD. Fuck you and thank you for the lesson. My starting cost basis was $10.50 and I tripled down.</t>
  </si>
  <si>
    <t>Silver YOLO - $1mm in PSLV shares and SLV calls</t>
  </si>
  <si>
    <t>UWMC play - may 7-10 this will print</t>
  </si>
  <si>
    <t>Intuits Payroll Software malfunctioned and millions of people did not get paid.</t>
  </si>
  <si>
    <t>Ocugen has been shorted 100% and they are applying for EUA anytime now</t>
  </si>
  <si>
    <t>Uranium long volatility trade via $CCJ Cameco</t>
  </si>
  <si>
    <t>NrdRage's Friday DD: I promised you a layup, so here you go. It's inevitable, so I for one welcome our new Chinese overlord Chairman XiMao. The company who will sell you everything except freedom and independence. $BABA-Booey</t>
  </si>
  <si>
    <t>RKT YOLT. Doubling down with gains from the last ER. Still in the process of building the position. Earnings on May 5.</t>
  </si>
  <si>
    <t>Itâ€™s official. Iâ€™m retarded. While attempting to sell 150 calls on $CLOV I accidentally bought 150 may $25 calls today near the high like an idiot. Need your help with this one boys $CLOV guess Iâ€™ll chalk this one up as a YOLO</t>
  </si>
  <si>
    <t>For the GME GANG that bought at $480. Thank you for being our support level</t>
  </si>
  <si>
    <t>$480K NCLH YOLO</t>
  </si>
  <si>
    <t>Ugh... like BB all over again except this time only lost a quarter as much</t>
  </si>
  <si>
    <t>Still believe in $NCLH but sold my $30C 4/30 at opening for $2.08. Still have my $25C 9/17, which I believe will print when CDC gives the ok to sail again ðŸ›¥ðŸš€</t>
  </si>
  <si>
    <t>Nokia Soars as Telecom Giant Posts First-Quarter Earnings Beat - NOK is the way (a reminder of the power) ðŸš€ðŸš€ðŸš€</t>
  </si>
  <si>
    <t>What Are Your Moves Tomorrow, April 30, 2021</t>
  </si>
  <si>
    <t>FB Gain</t>
  </si>
  <si>
    <t>dumping my GME earnings into smooth brain calls and meme stocks</t>
  </si>
  <si>
    <t>HERON THERAPEUTICS (HRTX) FDA APPROVAL, MY UNICORN</t>
  </si>
  <si>
    <t>To the Guy who decided to Short the country of South Africa</t>
  </si>
  <si>
    <t>An unanticipated risk in facebook's model...forget user loss, a "user rebellion" could send advertisers running</t>
  </si>
  <si>
    <t>My Predictions for NIO Q1 Earnings and Results</t>
  </si>
  <si>
    <t>ROOT all day</t>
  </si>
  <si>
    <t>Daily Discussion Thread for April 29, 2021</t>
  </si>
  <si>
    <t>$NOK EPS Beats 1Q Estimates by 700%</t>
  </si>
  <si>
    <t>GME UPDATE</t>
  </si>
  <si>
    <t>Vaccine Hesitancy and How to Profit from it: Vaxart</t>
  </si>
  <si>
    <t>In at noon, out at 3:59. Weeklies keep the blood flowing.</t>
  </si>
  <si>
    <t>Almost that time !!</t>
  </si>
  <si>
    <t>1.4 million MVIS Yolo up 450k in 3 days - Earnings tomorrow and maybe a huge announcement</t>
  </si>
  <si>
    <t>$MVIS Straddle Play Before Earnings?</t>
  </si>
  <si>
    <t>BlackBerry Announces Management Team Shake-Up</t>
  </si>
  <si>
    <t>Letâ€™s go boys YOLO for Yield POSITION: EPD Size: 10,985.215191 Shares</t>
  </si>
  <si>
    <t>4/28 AMC INFO DROPPAGE</t>
  </si>
  <si>
    <t>Who poked the bear?</t>
  </si>
  <si>
    <t>WFC Earnings: Why UWMC will crush their guidance</t>
  </si>
  <si>
    <t>Hopefully these print</t>
  </si>
  <si>
    <t>PROXY STATEMENT SUPPLEMENT FOR THE ANNUAL MEETING OF STOCKHOLDERS TO BE HELD ON MAY 4, 2021</t>
  </si>
  <si>
    <t>SEC filing from today, AMC has taken a 500 million share dilution off the table.</t>
  </si>
  <si>
    <t>MNMD Starter Due Diligence</t>
  </si>
  <si>
    <t>[STATS](https://www.theibogainestudy.com/uploads/5/8/7/4/5874884/a_review_of_the_pharmacological_cultural_and_psychological_literature_on_ibogaine_.pdf)</t>
  </si>
  <si>
    <t>Despite this promise</t>
  </si>
  <si>
    <t>&amp;#x200B;</t>
  </si>
  <si>
    <t>$CLNE YOLO. Down market? I don't know what you're talking about, I'm up another 10.2%</t>
  </si>
  <si>
    <t>RH wonâ€™t let me buy atta penny to double down bc it knows nok is gonna rip balls</t>
  </si>
  <si>
    <t>GSAT UP 50% YESTERDAY, READY FOR NEXT MOVE</t>
  </si>
  <si>
    <t>Call me a ðŸŒˆ ðŸ», just don't call me late for dinner. MVIS will be below 17 dollars by end of Thursday.</t>
  </si>
  <si>
    <t>I Followed The Smart Money with Jon and Pete Najarian...so you didn't have to. Here is what I learned:</t>
  </si>
  <si>
    <t>Buy the DIP my dudes =&gt; Nanovision is going straight to the 20s</t>
  </si>
  <si>
    <t>Hidden gem MOS mosaic</t>
  </si>
  <si>
    <t>$2M MNMD YOLO</t>
  </si>
  <si>
    <t>COVID's Massive Effect on the Semi-Conductor Market: What This Means for Electronics Manufacturers on Earnings Week</t>
  </si>
  <si>
    <t>DD and SWOT Analysis on MindMed ($MNMD), a Psychedelic-based, Clinical-stage Pharma Company Applying LSD to Mental Health</t>
  </si>
  <si>
    <t>Microvision Replaces Gamestop as the most talked about stock on Reddit!? Is it TOO LATE to hop on MVIS Rocket?</t>
  </si>
  <si>
    <t>Substantial Long Positions Being Taken on $CLOV ($950k) - Join Us</t>
  </si>
  <si>
    <t>I became an MVIS Millionaire Today!</t>
  </si>
  <si>
    <t>MVIS- continuing on this mvis Yolo game with the ðŸ’Žhands. The moon is gone be lit. I love this stonk.</t>
  </si>
  <si>
    <t>YOLO MVIS - Wish I had more!</t>
  </si>
  <si>
    <t>WHEN THE MARKET DOUBTS YOU, HOLD. Been a year with baby MAVIS.</t>
  </si>
  <si>
    <t>The Fellowship of the $GME ðŸš€</t>
  </si>
  <si>
    <t>Thought you guys would enjoy my portfolio . Pray for me ðŸ¦ðŸ¦</t>
  </si>
  <si>
    <t>DD: GME Implied Volatility Update - Trend is Lower</t>
  </si>
  <si>
    <t>Holding $MVIS since .74 and $OCGN at 1.7 then added 5,000 more shares over past 2 months</t>
  </si>
  <si>
    <t>Rare copy of: Melvil, Citadels and the medias bible.</t>
  </si>
  <si>
    <t>Daily Discussion Thread for April 26, 2021</t>
  </si>
  <si>
    <t>EX-SHITADEL EMPLOYEE ON SHADY DARKPOOL ACTIVITIES</t>
  </si>
  <si>
    <t>$CLOV 5/21 $11C see you in a few weeks</t>
  </si>
  <si>
    <t>Hedge Fund IPM Closes After Losing $4 Billion in Pandemic</t>
  </si>
  <si>
    <t>Broadband Supremacy: Musk and Bezos fire shots in broadband star wars. The Tesla billionaire is riling rivals as he launches satellites to beam down internet access</t>
  </si>
  <si>
    <t>MVIS Maximizing Shareholder Value</t>
  </si>
  <si>
    <t>Yolo worthy?</t>
  </si>
  <si>
    <t>Calling all apes: CLF cleveland cliffs, diamond hands? Why not steel hands?</t>
  </si>
  <si>
    <t>"Stay away its a warzone" ... let me get my war paint ....</t>
  </si>
  <si>
    <t>_a_robot_may_not_injure_a_human/)</t>
  </si>
  <si>
    <t>$FUBO - Stock Analysis (Warning - Long DD)</t>
  </si>
  <si>
    <t>$120K MVIS $35 May FD YOLO - my YOLOs recently have showed I hate money but this time it'll really be Lambo or bus pass!</t>
  </si>
  <si>
    <t>Ladies and Apes: MINDMEDðŸš€ðŸš€ðŸš€ to NASDAQ</t>
  </si>
  <si>
    <t>AMC YOLO UPDATE : 4448 SHARES, 8 CALLS, across 4 accounts -- still bullish ðŸ‚</t>
  </si>
  <si>
    <t>Need all the rockets!!! Keep feeding my autist ass</t>
  </si>
  <si>
    <t>CVS Technicals</t>
  </si>
  <si>
    <t>$AMRS (Amyris currently in a dip) 10 Year Tendie Play Part 5 - The Synthetic Biology/Precision Fermentation Revolution - Welcome Ginkgo (spac) and Zymergen (ipo)</t>
  </si>
  <si>
    <t>Vizio flew under the radar. Why do more people not trade it? Yolo</t>
  </si>
  <si>
    <t>MindMed to be listed on Nasdaq! Time for a trip to the Moon ðŸ„ðŸš€</t>
  </si>
  <si>
    <t>PSA all of the remaining insider shares of NKLA unlock next week</t>
  </si>
  <si>
    <t>1 Day YOLO - Got it this morning ðŸš€ðŸš€ðŸš€</t>
  </si>
  <si>
    <t>$AMD earnings coming for at long term winner</t>
  </si>
  <si>
    <t>The Big Short 2.0: why bears may soon reconsider sucking their paws in hibernation, and climb out of their caves. The TA thesis built on the Elliot wave principle, market cycles, Fibonacci and moving averages, applied to SPY.</t>
  </si>
  <si>
    <t>Telos (TLS) DD</t>
  </si>
  <si>
    <t>TSLA YOLO to mars</t>
  </si>
  <si>
    <t>SEC considering more transparent derivatives and short selling rules</t>
  </si>
  <si>
    <t>VIAC - 50 Contracts (not sold yet) - Just bought today Morning - YOLO</t>
  </si>
  <si>
    <t>Lord Cohen giveth and he taketh away</t>
  </si>
  <si>
    <t>10 million strong</t>
  </si>
  <si>
    <t>UWMC Yolo 2nd update now i know you bag holders are feeling. im still holding! there will be good days ahead of us!</t>
  </si>
  <si>
    <t>Bayer turnaround of a hammered Stonk</t>
  </si>
  <si>
    <t>Blackberry covered calls warning...be careful</t>
  </si>
  <si>
    <t>$BNGO - Bionano Genomics Announces Sites within the UKâ€™s National Health System have Adopted its Saphyr System for Optical Genome Mapping</t>
  </si>
  <si>
    <t>This Will Never Happen To Us Again!ðŸš€</t>
  </si>
  <si>
    <t>CCXI, YOLO trade for 5x returns.</t>
  </si>
  <si>
    <t>How to delete your account Fastly</t>
  </si>
  <si>
    <t>$CLF YOLO, trusting the absolute baller CEO papa Lourenco Goncalves to lead to the promised land</t>
  </si>
  <si>
    <t>RKT loss porn + bonus loss porn. f.</t>
  </si>
  <si>
    <t>$RKT - added more - for lifeeeeeeee</t>
  </si>
  <si>
    <t>CLOV....Ainâ€™t over until may 21</t>
  </si>
  <si>
    <t>Scott, Cook, and Gensler: They don't want "any more of this Gamestop". "The SEC is a cop on the beat". We're "inexperienced investors" and "unqualified people on social media". We need an "intermediary or financial advisor". The SEC is "gonna vigorously lean in against individuals... ...to assess".</t>
  </si>
  <si>
    <t>KNSA Mega Dip DD</t>
  </si>
  <si>
    <t>When will the dip dip???</t>
  </si>
  <si>
    <t>Tech sellers are the true clowns. Your tears in Fall will be delicious.</t>
  </si>
  <si>
    <t>Can't do anything but lose the last 2 months. Last May 5th 3.5k. 420K in Feb, back under 10k today. I'm a degenerate gambler and i belong here at WSB.</t>
  </si>
  <si>
    <t>Market Behavior DD</t>
  </si>
  <si>
    <t>VIAC massively undervalued right now and has had an amazing earnings report</t>
  </si>
  <si>
    <t>How to know when fed, treasury officials are going to give speeches, interviews?</t>
  </si>
  <si>
    <t>Look at the second pic you retailers!</t>
  </si>
  <si>
    <t>Nothing but a 140K+ loss. Moneys just paper anyways, arenâ€™t we printing more? And if so can I have some</t>
  </si>
  <si>
    <t>Paramount Resources Revisited</t>
  </si>
  <si>
    <t>Take Me To The Moon Dr. Su $AMD YOLO</t>
  </si>
  <si>
    <t>Me when I buy puts on a stock</t>
  </si>
  <si>
    <t>Virtual Hearing (SEC) - Game Stopped? Who Wins and Loses When Short Sellers, Social... (EventID=112590)</t>
  </si>
  <si>
    <t>Sen. Chuck Schumer Commits to Federal Legalization at NYC Cannabis Parade - Forget Canada Cannabis - Invest in US cannabis ðŸš€ - MSOS CURLF GTBIF CRLBF TCNNF</t>
  </si>
  <si>
    <t>Doing my job training and look what comes up.</t>
  </si>
  <si>
    <t>Gucci Tent Is Off the Table - RKT Crash Landing</t>
  </si>
  <si>
    <t>Daily Discussion Thread for May 06, 2021</t>
  </si>
  <si>
    <t>The Insurrection of the Apes</t>
  </si>
  <si>
    <t>Sell everything and buy QQQ 350 June : Real rates are out to save you Qs this time</t>
  </si>
  <si>
    <t>An average WSB member telling their life story</t>
  </si>
  <si>
    <t>Bots are off! Get your shitposting in while you can!</t>
  </si>
  <si>
    <t>Rip my college fund â€” 1020 shares of FSR. Iâ€™m hoping it one day rallies but until then enjoy my loss ðŸ¥²</t>
  </si>
  <si>
    <t>There is no we</t>
  </si>
  <si>
    <t>This is how itâ€™s done right?</t>
  </si>
  <si>
    <t>GTE YOLO! - Bullish on Colombian Oil</t>
  </si>
  <si>
    <t>What have I done ðŸ¥²</t>
  </si>
  <si>
    <t>â›½ï¸ XLE YOLO! â›½ï¸ 57k gain at close. I feel like Dick Cheney ! ðŸš€â›½ï¸</t>
  </si>
  <si>
    <t>BNGO to the MOONâ€¼ï¸ ðŸš€ðŸš€ + Revenge on Shitadel.</t>
  </si>
  <si>
    <t>How other subs think WSB works</t>
  </si>
  <si>
    <t>I think $SNDL might be skyrocketing soon - too many catalysts waiting to be ignited</t>
  </si>
  <si>
    <t>AMD is primed to go up soon.</t>
  </si>
  <si>
    <t>My loss/gain. fuckin W boys</t>
  </si>
  <si>
    <t>My shit stocks from CSPs from my wheel strategy that turned me into long term investor</t>
  </si>
  <si>
    <t>Better Markets recommendations to SEC for constructive short selling : Recommendations to protect retail and market from destructive short selling in preparation for Thursday's House Financial Services Committee hearing.</t>
  </si>
  <si>
    <t>10 recommendations for improving SEC's regulatory framework</t>
  </si>
  <si>
    <t>MVIS to the moon</t>
  </si>
  <si>
    <t>Looks like the crayon chart kids are coming out of the wood pile again. Why you should almost never short the S&amp;P500</t>
  </si>
  <si>
    <t>Today is my birthday; took it as a sign to do a YOLO on RKT earnings.</t>
  </si>
  <si>
    <t>Changes to Calls/Puts Open Interest Holdings Monday, May 3 End of Day</t>
  </si>
  <si>
    <t>The Full YOLO Low Risk High Reward $MOS Play No One has Cared About</t>
  </si>
  <si>
    <t>$65K $CLOV YOLO JUTSU!</t>
  </si>
  <si>
    <t>$23k ICE calls 7/16 $125</t>
  </si>
  <si>
    <t>WELL Health Earnings Tuesday</t>
  </si>
  <si>
    <t>How to profit from billions of Cicadas flooding the east coast</t>
  </si>
  <si>
    <t>Ransomware Cyber attack on Colonial Piplines forced them to shut down all their gas pipelines that feeds 50% of the East Coast's gas supply. Prolonged outage could cause prices to spike. Oil and gas sector in US could be affected.</t>
  </si>
  <si>
    <t>$PLTR is either going down more or sideways for a long long time</t>
  </si>
  <si>
    <t>Black rock increased 74% of their XL Fleet position. Also look at shares borrowed could have blnk type run when it got hit with the fake short report. Finwit and Reddit on this.</t>
  </si>
  <si>
    <t>The picture speaks for itself YOLO!!!!!!</t>
  </si>
  <si>
    <t>YOLO ABNB</t>
  </si>
  <si>
    <t>Current short positions...</t>
  </si>
  <si>
    <t>The Weekly Market Recap for Gamblers and Degenerates - May 3rd to May 7th</t>
  </si>
  <si>
    <t>The AirBNB Short Squeeze</t>
  </si>
  <si>
    <t>YOLO SQ - thought i bought the dip, but the dip kept dipping, so i bought more. (leading up to earnings call may 6)</t>
  </si>
  <si>
    <t>Float, short interest and what it all means</t>
  </si>
  <si>
    <t>Macerich Co. Is it looks like a rocket? I just got some extra money, and instead of spending it on my family - i want to buy some stocks :)</t>
  </si>
  <si>
    <t>TIMBER!!! Thanks to my moneyGrammy for the perfect reason to bring this bear out of hibernation. Rawr</t>
  </si>
  <si>
    <t>Bank stocks will "pay back" billions of dollars to investors in 2021</t>
  </si>
  <si>
    <t>Nokia Shares Rising after Analysts Improve Rating</t>
  </si>
  <si>
    <t>CD Project and the CyberDunk 2020 - and the rebound</t>
  </si>
  <si>
    <t>Nokia (NYSE:NOK) Upgraded by Morgan Stanley to "Overweight"</t>
  </si>
  <si>
    <t>Swan dove into the bosom of $RKT this morning. After getting absolutely skull crushed in $TWTR and $TLRY I have never felt more alive. Weâ€™re either going to 25 or Iâ€™m buying a gun.</t>
  </si>
  <si>
    <t>#ArchegosDIY - Trading with 25x leverage through Q1 and the May market pullback: Pros and Cons</t>
  </si>
  <si>
    <t>WallStreetBets VS Wall Street [OC]</t>
  </si>
  <si>
    <t>Hidden Gem</t>
  </si>
  <si>
    <t>Daily Discussion Thread for May 07, 2021</t>
  </si>
  <si>
    <t>Fastly drops 27% after release of Q1-21 results - Price roller coaster</t>
  </si>
  <si>
    <t>Very very low sale-orders listed on Pre-Market</t>
  </si>
  <si>
    <t>Support for those that recognize</t>
  </si>
  <si>
    <t>Greenlane Renewable Energy</t>
  </si>
  <si>
    <t>$AMC YOLO update : 4648 shares across 4 accounts, 19 call options. I still like the stock ðŸ¦ðŸ’ª</t>
  </si>
  <si>
    <t>Changes to Calls/Puts Open Interest Holdings Wednesday, May 5 End of Day</t>
  </si>
  <si>
    <t>There is no crash coming for growth stocks - because they already crashed. Now is when you buy</t>
  </si>
  <si>
    <t>$TSLA, $585 Put due May 28th, quick in and out within 3 hr 18 mins, closed it before lunch, cash in USD $7,560; It was fun.</t>
  </si>
  <si>
    <t>Hear me out. Facebook will acquire Dropbox. 11 puzzle pieces why.</t>
  </si>
  <si>
    <t>Purple Nurples</t>
  </si>
  <si>
    <t>Postponing my marriage and house purchase. Thank you $PLTR and $DMTK. ðŸ¤¡</t>
  </si>
  <si>
    <t>PLTR EARNINGS MEETS EXPECTATIONS ðŸ”®ðŸ”®ðŸ’°</t>
  </si>
  <si>
    <t>See the Light that Burry has Shown US!</t>
  </si>
  <si>
    <t>Somebody said WSB is only for loss porn... and they might be right... but not today Jesus. Today, you get that big SM Energy gain porn.</t>
  </si>
  <si>
    <t>BKR DD</t>
  </si>
  <si>
    <t>r/wallstreetbets teaches a new user how to handle their debt</t>
  </si>
  <si>
    <t>PLTR rekt me.. financial ventilator needed</t>
  </si>
  <si>
    <t>$3.6k in less than 5 hours RBLX 66.5 P 5/14 x 25 and C3AI 50 P 5/21 x 100.</t>
  </si>
  <si>
    <t>Update on Lil Baby buying the PLTR dip pleas.. need reassurance since Iâ€™m down 70% +</t>
  </si>
  <si>
    <t>First option Yolo - 40 21$ May 14 '21 PLTR calls</t>
  </si>
  <si>
    <t>Me tomorrow after PLTR earnings</t>
  </si>
  <si>
    <t>Tensions between Palestinians and Israelis rising. How can we get in on the ground floor?</t>
  </si>
  <si>
    <t>Gap: Potentially the best investment out there right now</t>
  </si>
  <si>
    <t>$PSFE (Paysafe): A better way to bet on multiple high growth companies like DRAFTKINGS, BARSTOOL (PENN), FORTNITE (Epic Game), YOUTUBE/GOOGLE, COINBASE, ROBLOX, TWITCH (AMAZON), SKILLZ, APPLEPAY, BetMGM (MGM), FANDUEL, SPOTIFY, MICROSOFT/XBOX, etc.</t>
  </si>
  <si>
    <t>GME Great investment! Bought 600 more shares on my second account. 1600 shares in total! Life is great!</t>
  </si>
  <si>
    <t>Putting aside the broader ramifications, how is everyone going to play Colonial Pipeline disruption?</t>
  </si>
  <si>
    <t>I'd go down on Su Bae all day every day</t>
  </si>
  <si>
    <t>What are the â€œequity offeringsâ€ Pitney Bowes mentions in its recent filing with the SEC?</t>
  </si>
  <si>
    <t>RBLX 66.5 P 5/14 x 25 and C3AI 50 P 5/21 x 100. Wish me luck.</t>
  </si>
  <si>
    <t>$LABU gonna be paying off real soon</t>
  </si>
  <si>
    <t>Energy is here with inflation VET</t>
  </si>
  <si>
    <t>First Time Poster: PTON hurts</t>
  </si>
  <si>
    <t>YOLO for Yield Update... That incoming Dividend ðŸ¤¤ Holding $EPD Position size: 11,233.481 Shares ðŸ˜‹ Exit target 28 a share ðŸ¤“</t>
  </si>
  <si>
    <t>I SPY QQQ - Week of 5/10 (updated daily)</t>
  </si>
  <si>
    <t>CLOV - YOLO - I always have researched my stocks, but for this one.</t>
  </si>
  <si>
    <t>My biggest gain in Options play... so far</t>
  </si>
  <si>
    <t>$NOK DeeDee: Get Your Diamond Hands Off Me You Damn Dirty Ape$</t>
  </si>
  <si>
    <t>Market Events May 10 - 14</t>
  </si>
  <si>
    <t>WSB back at ya with the charts</t>
  </si>
  <si>
    <t>Nokia starts production of next generation 5G equipment in India | Nokia</t>
  </si>
  <si>
    <t>Skyworks expands into Automotive Semiconductor Industry! SWKS new hot stock!</t>
  </si>
  <si>
    <t>Reminder: Stonks/Investing/Yolo-ing is not a team game.</t>
  </si>
  <si>
    <t>Maxed out my margins selling naked calls on $AMC</t>
  </si>
  <si>
    <t>FDX 5/28 300P $75k YOLO</t>
  </si>
  <si>
    <t>Ahhh shit, I went and did it again. Successfully bought the bottom on CVS.</t>
  </si>
  <si>
    <t>Tellurian is looking more and more interesting</t>
  </si>
  <si>
    <t>$PLTR: Palintards United - Road to 25 Continues, come hell or high water.</t>
  </si>
  <si>
    <t>50k YOLO because ducks are my favorite animal</t>
  </si>
  <si>
    <t>I'm somewhat of a day trader myself ðŸ˜Ž HMU for financial advice</t>
  </si>
  <si>
    <t>We are posting UWMC positions today right? Been buying down since $9</t>
  </si>
  <si>
    <t>$GME TA - BIG BREAKOUT TODAY - SETUP LOOKS BETTER THAN IT EVER HAS</t>
  </si>
  <si>
    <t>#HRTX is preparing to skyrocket as GME, but big boys put it down to buy cheap?!</t>
  </si>
  <si>
    <t>Back when I had hope I made this for you guys</t>
  </si>
  <si>
    <t>WSB State of the Union</t>
  </si>
  <si>
    <t>$UWMC yolo</t>
  </si>
  <si>
    <t>Are Commodity Futures Going Against The Mainstream Inflation Narrative?</t>
  </si>
  <si>
    <t>Sold my CDE calls today</t>
  </si>
  <si>
    <t>UWMC | gains are back on the menu boys</t>
  </si>
  <si>
    <t>EU and U.S. to start talks that could end steel tariffs imposed during Trump presidency</t>
  </si>
  <si>
    <t>Nokia an industry leader in the bargain bin</t>
  </si>
  <si>
    <t>Historical Post Earnings Moves MEGA Compilation (Week 5) - $HD, $WMT, $TGT, $LOW, $CSCO, $GOEV, $XL, $SE and More</t>
  </si>
  <si>
    <t>Market Events May 17 - 21</t>
  </si>
  <si>
    <t>What Are Your Moves Tomorrow, May 17, 2021</t>
  </si>
  <si>
    <t>UWM Holdings Looks Like a Value Bargain With Low PE and Attractive Yield UWMC stock is worth $10 per share, 36% over its recent price at 8 times forward EPS</t>
  </si>
  <si>
    <t>What's your strategy?</t>
  </si>
  <si>
    <t>Date Bagholders Are Free</t>
  </si>
  <si>
    <t>60 Minutes to Air Specialized UAP Program ahead of Govt June Mandate to Release Files!</t>
  </si>
  <si>
    <t>Relative Rotation Graphs: 5/14/2021</t>
  </si>
  <si>
    <t>Cathy Wood sent me to tendie town</t>
  </si>
  <si>
    <t>Plug</t>
  </si>
  <si>
    <t>Too many people being short on ARKK. I see a short squeeze opportunity with a potential of massive gains if we all buy in. ARKK can easily surpass its previous ATH and moon to $200. Iâ€™m going all in. ðŸš€ðŸ¦</t>
  </si>
  <si>
    <t>Shell (RDS.A) Moon Elevator is goin UP</t>
  </si>
  <si>
    <t>Tesla hype video</t>
  </si>
  <si>
    <t>All you guys talk about is GME/AMC</t>
  </si>
  <si>
    <t>Not leaving till I give Winnie the Pooh some of my honey. Doubling down soon.</t>
  </si>
  <si>
    <t>Yolo, wrong side of earnings for $Wish</t>
  </si>
  <si>
    <t>Tesla Model S Plaid sets new record for fastest 1/4 mile time of any production car</t>
  </si>
  <si>
    <t>I wish I can make this decision all over again. And I still would ðŸ’Ž ðŸ’ŽðŸ’ŽðŸ’ŽðŸ–ðŸ–ðŸ–ðŸ– it all over again lol. Lord Cohen and Lord DFV will take us to the motherland soon. Hold on tight boys.</t>
  </si>
  <si>
    <t>Still got 380 dollars to go!</t>
  </si>
  <si>
    <t>$Baba is on the last support on trend line of 5 years</t>
  </si>
  <si>
    <t>The Markets Are Going To Keep Climbing; Because The Fed Is Trapped And Will Not Raise Rates For At Least 2 years.</t>
  </si>
  <si>
    <t>â€œHALL OF FAME VILLAGE MEDIAâ€ BRINGS UNIQUE MODEL TO THE WORLD OF MEDIA</t>
  </si>
  <si>
    <t>A New Power Is Rising</t>
  </si>
  <si>
    <t>Live look in at my DIS and COIN puts keeping me at only -10% today</t>
  </si>
  <si>
    <t>Yolo/Loss - $RIOT - How screwed am I??</t>
  </si>
  <si>
    <t>Investing 101: For WSB fresh meat</t>
  </si>
  <si>
    <t>AMC Entertainment Holdings, Inc. Completes 43 Million Share At-The-Market Equity Offering and Raises $428 Million in Additional Equity Capital</t>
  </si>
  <si>
    <t>Palantir Technologies (NYSE:PLTR) Given New $170.00 Price Target at Citigroup</t>
  </si>
  <si>
    <t>Why the stock market is falling now.</t>
  </si>
  <si>
    <t>Bullish and bearish cases for American airline stocks</t>
  </si>
  <si>
    <t>Closed a LARGE $10,000 PUT position on GAMESTOP competitor, Best Buy!! ðŸ¦ðŸ¦Would not be here today without this subreddit</t>
  </si>
  <si>
    <t>For my fellow Apes</t>
  </si>
  <si>
    <t>$RUN Yolo Trade</t>
  </si>
  <si>
    <t>MSFT ready to beat the shorts. Incredibly oversold past month. Moon ride imminent.</t>
  </si>
  <si>
    <t>What Are Your Moves Tomorrow, May 13, 2021</t>
  </si>
  <si>
    <t>The Ultimate Guide to Inflation</t>
  </si>
  <si>
    <t>Does anyone else feel nervous as hell about making any substantial moves right now?</t>
  </si>
  <si>
    <t>TESLA could reap D3 credits for generating electricity</t>
  </si>
  <si>
    <t>INO could be the host of a short squeeze very soon.</t>
  </si>
  <si>
    <t>Inovio Pharmaceuticals vaccine does NOT need cold storage and works against most variants!</t>
  </si>
  <si>
    <t>SPYDR respected every level like I am the Boss..</t>
  </si>
  <si>
    <t>TRQ - Turquoise Hill - Undervalued Copper Mine Play</t>
  </si>
  <si>
    <t>$WELL $WLYYF | WELL Health TA Follow Up - Record Earnings Reported</t>
  </si>
  <si>
    <t>RKT: Mat Ishbia,CEO of United Wholesale declares market war against Dan Gilbert,CEO, RKT</t>
  </si>
  <si>
    <t>TSLA DD</t>
  </si>
  <si>
    <t>Its my birthday today. Im 23. I just shot my shot with the girl i been mad crushing on. Im self growing... im loving everything im becomming. This is my journey in stonks thus far. It all started with a heartbreak and this subReddit.</t>
  </si>
  <si>
    <t>Negative Real Rates will go into uncharted territory tomorrow. New highs for Gold and Silver imminent!!! Real Rates are the number one driver for precious metals. (DD)</t>
  </si>
  <si>
    <t>Saw some PLTR dd a while back. What a terrible day to be able to read.</t>
  </si>
  <si>
    <t>$AUPH is easy decision even for smooth brain apes</t>
  </si>
  <si>
    <t>Solid gains</t>
  </si>
  <si>
    <t>Does the government and fed allow/ encourage naked shorting.</t>
  </si>
  <si>
    <t>UWMC, canâ€™t go tits up</t>
  </si>
  <si>
    <t>When dreams come true...NOT!!</t>
  </si>
  <si>
    <t>$TELL back in the green you shit talkin mofos [after being -100k]</t>
  </si>
  <si>
    <t>Am I smooth braining properly?</t>
  </si>
  <si>
    <t>VIAC - ViacomCBS all in YOLO</t>
  </si>
  <si>
    <t>$FUBO Redemption day tomorrow</t>
  </si>
  <si>
    <t>Bull Cruise $CCL primed to explode ðŸš€ðŸš€ðŸ“ˆðŸš€</t>
  </si>
  <si>
    <t>One more day maybe thereâ€™s still time ?</t>
  </si>
  <si>
    <t>Read soms TL:DR, went all in GME</t>
  </si>
  <si>
    <t>Tesla Model Y Is Spotted Testing LiDAR With Manufacturer Plates</t>
  </si>
  <si>
    <t>My first time playing around with options using BNGO.</t>
  </si>
  <si>
    <t>$PLTR Out of position</t>
  </si>
  <si>
    <t>AAPL - Potential Daily Head and Shoulders pattern breaking</t>
  </si>
  <si>
    <t>AAPL - Possible Head and Shoulders pattern breaking now</t>
  </si>
  <si>
    <t>Got crushed by overextending on puts last year. Guess calls don't work any better. Can I get an F in the chat at the very least?</t>
  </si>
  <si>
    <t>Argument for MNMD</t>
  </si>
  <si>
    <t>$EEM TA - Once In A Decade Setup In Emerging Markets - Could Double From Here</t>
  </si>
  <si>
    <t>ðŸ•µï¸â€â™‚ï¸ I SPY 5/20 Read ðŸ”­ðŸŽ¯</t>
  </si>
  <si>
    <t>Return of the ðŸ»ðŸ»ðŸ» - $1m VIX Futures YOLO</t>
  </si>
  <si>
    <t>YOLO 8k into spy puts yesterday and sold this morning.</t>
  </si>
  <si>
    <t>Market is in a hella messy state and only certain thing is high volatility</t>
  </si>
  <si>
    <t>Iâ€™ve analyzed the latest quarterly reports of most public companies in the US and here are the ones with the fastest revenue growth over the 1st quarter of this year.</t>
  </si>
  <si>
    <t>Switch Inc. ($SWCH)</t>
  </si>
  <si>
    <t>BLINK Charging and the EV Market</t>
  </si>
  <si>
    <t>Daily Discussion Thread for June 01, 2021</t>
  </si>
  <si>
    <t>It ain't much but it's honest work</t>
  </si>
  <si>
    <t>SPCE YOLO UPDATE sold @10,000% IN 9 DAYS $400 -----&gt; $25k</t>
  </si>
  <si>
    <t>AMC to $40 YOLO</t>
  </si>
  <si>
    <t>AMD adds Tesla as a customer</t>
  </si>
  <si>
    <t>Everything I touch</t>
  </si>
  <si>
    <t>BUY THE DIP ðŸš€ - captions and music by Yung Quant</t>
  </si>
  <si>
    <t>My first yolo. 20K on ASO. Letâ€™s go brrr ðŸš€</t>
  </si>
  <si>
    <t>What is DTC and why you still shouldn't care</t>
  </si>
  <si>
    <t>Samsung Heavy shorts</t>
  </si>
  <si>
    <t>BYND</t>
  </si>
  <si>
    <t>Power of the YOLO!</t>
  </si>
  <si>
    <t>Opinions on why "The Big Short" investor Michael Burry was visited by the SEC and subsequently forced to take down his twitter</t>
  </si>
  <si>
    <t>Option %</t>
  </si>
  <si>
    <t>Give $CCL a chance?</t>
  </si>
  <si>
    <t>oh well, i only lost everything</t>
  </si>
  <si>
    <t>Most Successful Hedge Funds - 3 Yr. Return</t>
  </si>
  <si>
    <t>Buy SPX or XSP options, not SPY</t>
  </si>
  <si>
    <t>NIO is the NEO in EV? TA DD</t>
  </si>
  <si>
    <t>We are all different, but one and the same</t>
  </si>
  <si>
    <t>BASEL 3 is going to send SILVER and GOLD to the MOON</t>
  </si>
  <si>
    <t>A tragedy</t>
  </si>
  <si>
    <t>AMC Volume Price Analysis</t>
  </si>
  <si>
    <t>The state (and future) of oil, an OXY - Occidental Petroleum - trade idea.</t>
  </si>
  <si>
    <t>WANT TO RETIRE QUICKER? HERE'S HOW!</t>
  </si>
  <si>
    <t>Most Anticipated Earnings Releases for the week beginning May 31st, 2021</t>
  </si>
  <si>
    <t>Vertex Energy, DD</t>
  </si>
  <si>
    <t>I am the worst option trader in the history of option trading</t>
  </si>
  <si>
    <t>YOLO AMC ALL IN! To the moon!ðŸš€ðŸš€ðŸš€ðŸŒ•ðŸŒ•ðŸŒ•</t>
  </si>
  <si>
    <t>Projecting mid-$50k Avg. selling price (ASP) at Ocean maturity (slightly below midpoint of price range)</t>
  </si>
  <si>
    <t>C3.AI what would I know ( update)</t>
  </si>
  <si>
    <t>BYND YOLO</t>
  </si>
  <si>
    <t>S30:EN (Solutions 30) on the rise. Company has been hit hard by the hedgefund MuddyWaters and plunged from 10 til 2.5 in just one day. Now it is on the way back and MW are closing shorts. I think it soon will be back to 10.00 ðŸš€ðŸš€ Have any of you guys invested in this?ðŸ¤”</t>
  </si>
  <si>
    <t>April PCE Inflation rises to 3.1%, highest in 25 years. Consumer incomes drop 13.1%</t>
  </si>
  <si>
    <t>Bb</t>
  </si>
  <si>
    <t>Trainline dip | LSE</t>
  </si>
  <si>
    <t>SPCE - we have achieved launch</t>
  </si>
  <si>
    <t>Been holding AMC since April 2020.</t>
  </si>
  <si>
    <t>DFV rallying the troops</t>
  </si>
  <si>
    <t>Just a retarded ðŸ¦over here eating crayons ðŸš€ðŸ’°#roaringkittywannabe#citadel#nomercy</t>
  </si>
  <si>
    <t>I got 90% profit with amc in korea. (Red is profit, Blue is loss)</t>
  </si>
  <si>
    <t>The most undervalued stock on Wall Street</t>
  </si>
  <si>
    <t>I am an idiot. Wife doesn't know yet. Yolo'd into GME at the peak hoping to correct this loss.</t>
  </si>
  <si>
    <t>Am I Doing This Right? Holding Till I Make 500k Or Go To 0. Update Part 4 (Havenâ€™t Made One Since 2 Months Ago)!</t>
  </si>
  <si>
    <t>Palantir Options - DIRT CHEAP</t>
  </si>
  <si>
    <t>Tesla might be a bad future investment. (long read)</t>
  </si>
  <si>
    <t>SPCE Gains</t>
  </si>
  <si>
    <t>AMC gains. They must have sold lots of popcorn, drinks, and snacks.</t>
  </si>
  <si>
    <t>AMCâ€™s Four-Day Surge Slaps Short Sellers With $1.3 Billion Loss</t>
  </si>
  <si>
    <t>Rolling AMC Covered calls a few times today. To those that were on the other side congrats.</t>
  </si>
  <si>
    <t>To the moooooon and $BYND ... cows together strong ðŸ’ªðŸ¼ðŸ®</t>
  </si>
  <si>
    <t>RKT Porn as so many of you DMd me about.</t>
  </si>
  <si>
    <t>I hope Jim Cramer is right about BYND</t>
  </si>
  <si>
    <t>SPCE ðŸš€ Letâ€™s fucking go!!!</t>
  </si>
  <si>
    <t>Sonasoft $SSFT has NDA with GOOGLE and Fidelity Banking for BOTS!</t>
  </si>
  <si>
    <t>Natural Gas Summer Blitz $CRK</t>
  </si>
  <si>
    <t>Who's in for a ride to tendieland? $AMC $BB</t>
  </si>
  <si>
    <t>Hedge Fund led Climate activists defeat Exxon in push for Clean Energy</t>
  </si>
  <si>
    <t>WE BACK (these are free btw, took about 10k profit today already) AMC GAIN</t>
  </si>
  <si>
    <t>am i a retard? $SPCE LETS GO! ðŸš€ðŸš€ðŸš€</t>
  </si>
  <si>
    <t>SDC, 24M dark pool yesterday at 7.90 and 30min MA cross bit short interest. keep on watch.</t>
  </si>
  <si>
    <t>Long CNHI</t>
  </si>
  <si>
    <t>AMC $55k yolo - (Save me a spot on the rocket)</t>
  </si>
  <si>
    <t>1.4M Impressive CNK Gain right? Would have been ~13M gain if I bought AMC instead of CNK at the same times ðŸ˜‚</t>
  </si>
  <si>
    <t>Don't let me down boys. I'm in with you to the moon!!!</t>
  </si>
  <si>
    <t>$F - Was starting to think these were doomed. Bought in January...</t>
  </si>
  <si>
    <t>Final result before I sold</t>
  </si>
  <si>
    <t>200% options gain on SPCE LEAPS! ðŸš€</t>
  </si>
  <si>
    <t>Thank you, you retard Apes for telling me to HOLD for the squeezeee</t>
  </si>
  <si>
    <t>Buckle Up ðŸš€ðŸŒ</t>
  </si>
  <si>
    <t>$20,000 YOLO On TLRY Based On The Chart Only. Let's Do This Weedstock Bros!</t>
  </si>
  <si>
    <t>MVIS DD</t>
  </si>
  <si>
    <t>We'll "miss" you u/Memetron9000</t>
  </si>
  <si>
    <t>Nokia selected by T-Mobile to deliver managed security services and optical network modernization</t>
  </si>
  <si>
    <t>For all of you retarded apes talking about the $GME $AMC short squeezing to the millions</t>
  </si>
  <si>
    <t>What is The Amazon / MGM play today? ($MGMB)</t>
  </si>
  <si>
    <t>Daily Discussion Thread for May 27, 2021</t>
  </si>
  <si>
    <t>Time to : Short $GLD | GC 1850$ August put</t>
  </si>
  <si>
    <t>Is Virgin Galactic stock expensive, fair, or cheap priced?</t>
  </si>
  <si>
    <t>RSI wins 3 Awards at 2021 EGR North America Awards including Casino Operator, Customer Service Operator, and Social Gaming Operator</t>
  </si>
  <si>
    <t>Tesla - why Michael Burry is wrong:</t>
  </si>
  <si>
    <t>After 3 years of learning investment: my 5 tips for those who just started</t>
  </si>
  <si>
    <t>BB !!!! SO MUCH POTENTIAL ! I WISH YO SEE THIS SURPASS LAST TIME ALL TIME HIGH! YOLO!</t>
  </si>
  <si>
    <t>Thank you retards for inspiring me to YOLO into AMC...iâ€™ve taken profit on the calls a few times but keep rollin â€˜em outðŸš€</t>
  </si>
  <si>
    <t>First real post on WSB - found a walking zombie ðŸ§Ÿ and wanted to share... I bring you a tale of.... $VSAT</t>
  </si>
  <si>
    <t>$LMND ðŸš€ðŸš€ðŸš€ðŸš€ðŸ“ˆðŸ“ˆðŸ“ˆðŸ“ˆðŸ“ˆ400%+</t>
  </si>
  <si>
    <t>A Deep Fucking Value: Why BB is More Than Just a Short Squeeze; And Why Itâ€™s Worth $100 A Share</t>
  </si>
  <si>
    <t>The only thing left for us to do, is to believe</t>
  </si>
  <si>
    <t>I bought these a while ago and I think today I reached Master Prestige rank: Retard</t>
  </si>
  <si>
    <t>NIO will deliver cars to Europe for sale starting in September! Itâ€™s time to buy NIO stock!</t>
  </si>
  <si>
    <t>Energy Fuels about to explode</t>
  </si>
  <si>
    <t>$500k YOLO on TSLA 12/17/21 $1000c</t>
  </si>
  <si>
    <t>BUY THE DIP - captions and music by Yung Quant</t>
  </si>
  <si>
    <t>Never thought I would see anything green ever again. Thank you all apes make the other 5 green please.</t>
  </si>
  <si>
    <t>UMWC To the Moon or Bust</t>
  </si>
  <si>
    <t>Hurry up and get my motherfucking tendies (GME/AMC)</t>
  </si>
  <si>
    <t>"So you see eventually they have to fill the shorts buy buying back the stock, it's a sure fire thing"</t>
  </si>
  <si>
    <t>What do you guys think of GME??!! Up or down in 24hrs?!!</t>
  </si>
  <si>
    <t>AMC YOLO 11.50 average</t>
  </si>
  <si>
    <t>ZYME YOLO</t>
  </si>
  <si>
    <t>yet one more (very short and crude) $GME DD</t>
  </si>
  <si>
    <t>MariMed Q1 2021 Results Reflect Highest Core Cannabis Revenue and Profitability</t>
  </si>
  <si>
    <t>Fedâ€™s Daily Tapering Increases by 23%- Tuesdayâ€™s Reverse Repo Removes $432 Billion from Market</t>
  </si>
  <si>
    <t>A New ETF For Meme Stocks: FOMO</t>
  </si>
  <si>
    <t>Electric Vehicles: Ford vs. General Motors</t>
  </si>
  <si>
    <t>VMEO's IPO had perfect timing (and not by accident)</t>
  </si>
  <si>
    <t>$37K YOLO in GME October $300s (new position for my wife's girlfriend)</t>
  </si>
  <si>
    <t>GME is a rocket launch site &gt;$190 (5-star set up)</t>
  </si>
  <si>
    <t>$TSLA 5 Min play. Position closed.</t>
  </si>
  <si>
    <t>Cramer says sell, I buy more $NIO</t>
  </si>
  <si>
    <t>The Late Late Stage Capitalism Show with RUatrollorRUserious</t>
  </si>
  <si>
    <t>NIO to the moon tomorrow ðŸš€ðŸš€ðŸš€ðŸŒ™</t>
  </si>
  <si>
    <t>Should you bet on PENN?</t>
  </si>
  <si>
    <t>$spce all house money ðŸ ðŸ¤‘ feed me shorts ðŸ¤±ðŸ½</t>
  </si>
  <si>
    <t>Smooth Brain TSLA puts update. Lost my model X down payment. Have your laughs fellow apes.</t>
  </si>
  <si>
    <t>Historical Post Earnings Moves MEGA Compilation (Week 6) - $NVDA, $SNOW, $CRM, $COST, $BBY, $ZS, $DKS, $TD, $BMO and More</t>
  </si>
  <si>
    <t>Nio Contracts!!! Been averaging slowly.</t>
  </si>
  <si>
    <t>I am financially ruined and my life is hell thanks to cockroach futures</t>
  </si>
  <si>
    <t>Am I actually Retarded? SNDL YOLO</t>
  </si>
  <si>
    <t>AAPL breakout incoming?</t>
  </si>
  <si>
    <t>Palantir and U.S Space Force expand their partnership. The software firm will receive 32.5 mil.usd.</t>
  </si>
  <si>
    <t>AMC's Former Owner And Largest Shareholder, Dalian Wanda Group Co, Unloads Most Of Its Stake. Now That's What I Call... WandaVision!</t>
  </si>
  <si>
    <t>GME $950 Call Options YOLO (IV dipped below 100% | Earnings, Shareholder Meeting / Vote Count approaching; just couldn't resist)</t>
  </si>
  <si>
    <t>There it goes the price of a Tesla to thetagang. Monday looks grim.</t>
  </si>
  <si>
    <t>New cancer drug on the Horizon - Anktiva from ImmunityBio IBRX</t>
  </si>
  <si>
    <t>ðŸ¥² Ouch</t>
  </si>
  <si>
    <t>Inflation is here...</t>
  </si>
  <si>
    <t>Buffet's Right Hand Man Buys $BABA. $BABA Becomes the Top Undervalued Stock to Buy Now on Reddit.</t>
  </si>
  <si>
    <t>Is this gonna print next week?</t>
  </si>
  <si>
    <t>ByteDance /Tick Tok</t>
  </si>
  <si>
    <t>CHLORINE IS THE NEW GOLD TENDIE MAKER. $OLN</t>
  </si>
  <si>
    <t>Netflix may go all in on gaming says report (updated)</t>
  </si>
  <si>
    <t>SEC approves Nasdaq IPO alternative... does this mean retail investors can get first dibs on stocks for a change?</t>
  </si>
  <si>
    <t>$SPCE Virgin Galactic Test Flight 5/22/2021 is currently successfully proceeding as planned! ðŸš€ðŸš€ðŸš€ðŸš€ðŸš€</t>
  </si>
  <si>
    <t>$REGN - Regeneron</t>
  </si>
  <si>
    <t>First Day at WSB</t>
  </si>
  <si>
    <t>All in on Alteryx or no? I don't give a fuck about analysis, fundamentals, fucking...candles, drawing lines, whatever...I know Alteryx made sick gains before, and the price is low as shit right now. So, after reading my TA, what we saying? All in or no?</t>
  </si>
  <si>
    <t>Is this how you get accepted?</t>
  </si>
  <si>
    <t>Uhhhhh, diamond hands?</t>
  </si>
  <si>
    <t>Goldman upgrades SolarEdge to a buy, sees more than 20% upside ahead</t>
  </si>
  <si>
    <t>Are ya winning, son? Out $15,450 on VIAC calls. Tune in again Jan 2022 to see how the leaps do.</t>
  </si>
  <si>
    <t>Which month the market crashed the most? October.</t>
  </si>
  <si>
    <t>Anybody looking at MTLS?</t>
  </si>
  <si>
    <t>SPWR - $100 by end of August $200 long term</t>
  </si>
  <si>
    <t>UWMC or RKT - Who will hold the light?</t>
  </si>
  <si>
    <t>$SENS: Conservative DD for $100 stonk and beyond</t>
  </si>
  <si>
    <t>Help!! How do I turn this around?</t>
  </si>
  <si>
    <t>Oatly update</t>
  </si>
  <si>
    <t>SNDL ðŸš€ YOLO Today</t>
  </si>
  <si>
    <t>Tic Tac CAT - A Short-term Short Possibility (Bearish Bias)</t>
  </si>
  <si>
    <t>Marble EFT Report</t>
  </si>
  <si>
    <t>Why $SENS is gonna 10x ðŸš€ðŸŒ™</t>
  </si>
  <si>
    <t>3.5x leverage YOLO update ($CLF, $UWMC, $XL, $WISH)</t>
  </si>
  <si>
    <t>UWMC: Jacked up for a spicy one next week</t>
  </si>
  <si>
    <t>WHY DO WE FALL? UPST - YOLO</t>
  </si>
  <si>
    <t>AMC price to sales is 47.8 - too high</t>
  </si>
  <si>
    <t>I want to give back to this community , i enjoy and appreciate your DDs because im nothing but smooth brained. Im sure most know of NVAX its a sure bet for next week on its best vaccine about to receive approval from FDA. Also its being shorted making it a unique Rocket ship heres why:</t>
  </si>
  <si>
    <t>Betting 29 Honda Civics ($645K) that GME rockets by November $800 calls</t>
  </si>
  <si>
    <t>CLOV ------&gt; NO SURRENDER ðŸš€ðŸš€ðŸš€ðŸš€ðŸš€ðŸš€ðŸš€ðŸš€ðŸš€</t>
  </si>
  <si>
    <t>A visual explanation to short squeezes</t>
  </si>
  <si>
    <t>ASO. Today's gain: $5450</t>
  </si>
  <si>
    <t>22k worth of shares in $WISH @ $12.62 along with some covered calls</t>
  </si>
  <si>
    <t>Weekend Discussion Thread for the Weekend of June 11, 2021</t>
  </si>
  <si>
    <t>CLOV vs WELL</t>
  </si>
  <si>
    <t>$VIAC - Dormant value RocketðŸš€ getting ready for take off! (FUCK your short squeeze)ðŸš€</t>
  </si>
  <si>
    <t>PSFE Paysafe/ no idea what Iâ€™m doing</t>
  </si>
  <si>
    <t>Wish lock up expired May 18th. &gt;50% owned by insiders who cannot sell easily</t>
  </si>
  <si>
    <t>UWMC is going to RKT next week- CEO on CNBC tonight, 20% float short, and 120k+ Calls ITM</t>
  </si>
  <si>
    <t>I made a $WISH and then dropped $485k into it at lunch today</t>
  </si>
  <si>
    <t>$NCLH - DD on COVID cases on RCL</t>
  </si>
  <si>
    <t>Mini $SAVA yolo (401k flipped)</t>
  </si>
  <si>
    <t>Wether a Casino or wether a Wendyâ€™s. Kenny G, Iâ€™ve come for my tendies.</t>
  </si>
  <si>
    <t>The Motley Fool: WISH - the best meme stock to buy in June</t>
  </si>
  <si>
    <t>Iâ€™m def a retard</t>
  </si>
  <si>
    <t>TA Breakout From Descending ðŸ“ˆTriangle On $AMC Is Happening! ðŸ¦ Going To The ðŸŒ™ In A ðŸš€ Filled With ðŸŒ!</t>
  </si>
  <si>
    <t>Commodities Will Strike!!</t>
  </si>
  <si>
    <t>Millionaire in the making ðŸ‘€ðŸ˜œðŸš€ðŸ“ˆðŸ“ˆðŸ€ðŸ€ðŸ€ðŸ€ðŸ€ðŸ€ðŸ€</t>
  </si>
  <si>
    <t>Rocket Pharmaceuticals - the name is the game!</t>
  </si>
  <si>
    <t>$VUZI: Small Fish in a Big Pond</t>
  </si>
  <si>
    <t>I WISH these options turn green soon.</t>
  </si>
  <si>
    <t>Why RKT is My #1 Investment (and it should be yours too)!</t>
  </si>
  <si>
    <t>GAINS from MARA long term</t>
  </si>
  <si>
    <t>What is TWNK?</t>
  </si>
  <si>
    <t>YOLO'D my life saving into $WISH. HOLDING TILL 100ðŸš€ðŸš€ðŸš€ðŸš€. Ape from AUSTRALIA.</t>
  </si>
  <si>
    <t>Iâ€™d like to introduce you new Autists, to the legend of u/1r0nyman</t>
  </si>
  <si>
    <t>WKHS - Buy the Rumor USPS One More Time? USPS $12 Billion !!!</t>
  </si>
  <si>
    <t>Ramblings on ViacomCBS - VIAC</t>
  </si>
  <si>
    <t>UWMC Added to the Russell 3000</t>
  </si>
  <si>
    <t>Bipartisan group reaches agreement on infrastructure bill! Houston to CLF begin fueling those steel rockets ðŸš€ðŸš€ðŸš€</t>
  </si>
  <si>
    <t>$CLOV ðŸ€ I did a reverse retard finally.</t>
  </si>
  <si>
    <t>PGEN might have just cracked the code to curing diabetes type 1!</t>
  </si>
  <si>
    <t>BUY $CLF - DD RESUME UPWARD TMRW after Institutional Long Holders Pairing Off Against Retail</t>
  </si>
  <si>
    <t>Hey retards MARKET TO MARKET losses for short sellers. Why you have been fooled.</t>
  </si>
  <si>
    <t>$BCTX when this goes these gains will be nothing. Only 55,000 short shares avaliable on fintel. Lets go to the moon.</t>
  </si>
  <si>
    <t>Bought in because my doggoâ€™s name is Clover. She has earned unlimited belly rubs for life</t>
  </si>
  <si>
    <t>Clean Energy Fuels Corp Is Poised to Rally Much Further: The Street.com</t>
  </si>
  <si>
    <t>Dont get banned! If you love ____ stock dont get yourself banned.</t>
  </si>
  <si>
    <t>A Tale Of Three Pictures</t>
  </si>
  <si>
    <t>Some GME Loss Porn for your viewing pleasure</t>
  </si>
  <si>
    <t>AAPL Wyckoff distribution pattern</t>
  </si>
  <si>
    <t>$GNUS to the moon!!!</t>
  </si>
  <si>
    <t>Long SPY Puts</t>
  </si>
  <si>
    <t>CLF to the moon!!!!!! Forget the rest and focus on the new an real opportunity. Today is the only one that is not plummeting... All inside!!!!!!</t>
  </si>
  <si>
    <t>Any hope this sad day can turn around next Monday ??</t>
  </si>
  <si>
    <t>Market Open today...</t>
  </si>
  <si>
    <t>A true story confirmed by Kenny G's wife</t>
  </si>
  <si>
    <t>$SENS, 5750 shares (20k) and probably gonna buy more</t>
  </si>
  <si>
    <t>Is this the way?</t>
  </si>
  <si>
    <t>amc option loss</t>
  </si>
  <si>
    <t>$WKHS and why it could be a Nobrainer</t>
  </si>
  <si>
    <t>WISH - personal DD - Fair price share target $20 - $40/share.</t>
  </si>
  <si>
    <t>WISH ðŸš€ðŸš€</t>
  </si>
  <si>
    <t>Hard to swallow pill: Robinhood is going to skyrocket at IPO.</t>
  </si>
  <si>
    <t>AMC MOOD CANT SELL NOW</t>
  </si>
  <si>
    <t>Happy Ape</t>
  </si>
  <si>
    <t>$MTLS - Low float, high short interest - "Buy the dip, apes." ~ Warren Buffet. Some DD on my $7K play</t>
  </si>
  <si>
    <t>$SENS is moving up again!</t>
  </si>
  <si>
    <t>Letâ€™s go apes! $wish</t>
  </si>
  <si>
    <t>TLRY is going to go up to the Roofâ€¦</t>
  </si>
  <si>
    <t>My thesis on why WKHS is a much better play than most believe</t>
  </si>
  <si>
    <t>I put my heart &amp; soul into this stock BB, I have nothing else to give! Take me up! ðŸš€ðŸš€ðŸš€ðŸ“ˆ</t>
  </si>
  <si>
    <t>Back in C3.AI calls ( $AI) . Target - Double my money in 30 days.</t>
  </si>
  <si>
    <t>Catalyst: Upward Health Announces Contract with Clover Health to Serve Patients In Four States Under New Direct Contracting Initiative</t>
  </si>
  <si>
    <t>$WISH and Mr. Market</t>
  </si>
  <si>
    <t>Happy stock dumping day!</t>
  </si>
  <si>
    <t>$WKHS Shorts have nothing left. Let me explain. ðŸŒ</t>
  </si>
  <si>
    <t>INFLATION IS HERE TO STAY! - CNBC Tiffany Wilding Full Interview - June CPI Inflation Data Release</t>
  </si>
  <si>
    <t>$UMC, United Microelectronics</t>
  </si>
  <si>
    <t>Tootsie Roll DD</t>
  </si>
  <si>
    <t>This is my first option. Amc call 11th June $60. All my 0nlyfans earning is gone with this â˜ ï¸ ok.. I thought I know about options and then I donâ€™t.</t>
  </si>
  <si>
    <t>Yoloed $be SPY 424p 6/16 pray for me. Itâ€™s not much but its my whole portfolio</t>
  </si>
  <si>
    <t>50k $CLNE YOLO anyone else buy that dip?</t>
  </si>
  <si>
    <t>Buy steel they said...</t>
  </si>
  <si>
    <t>$RKT Full DD &amp; Research ðŸš€ Why I Like The Stock</t>
  </si>
  <si>
    <t>Nothings Stopping Cleveland Cliffs (big ðŸ† meter included)</t>
  </si>
  <si>
    <t>280-&gt;10k</t>
  </si>
  <si>
    <t>Decided itâ€™s time to YOLO with UWMC ðŸš€ðŸ¦ letâ€™s party!</t>
  </si>
  <si>
    <t>Sirius XM is going to the moon</t>
  </si>
  <si>
    <t>WSB mods be like</t>
  </si>
  <si>
    <t>MESA Airlines 50% upside with price targets at $15... big earnings</t>
  </si>
  <si>
    <t>WSJ News Exclusive | Coinbase Teams Up With 401(k) Provider</t>
  </si>
  <si>
    <t>Is The SEC Investigating GameStop because of Foul Play By Short Sellers?</t>
  </si>
  <si>
    <t>Daily Discussion Thread for June 10, 2021</t>
  </si>
  <si>
    <t>Fraternal Association of Gambling Gentlemen and Yacht Degenerates for June 10, 2021</t>
  </si>
  <si>
    <t>I Was Going to Turn This Into a Big Crazy Video, but In the Interest of Joining the FAGGYD: Here's How I Started. 3/4 of this chart is Holding Through RKT's First Earnings. Bottom is $1300. This run continued to $25k, but I Left Robinhood Midway So No Epic Screenshot.</t>
  </si>
  <si>
    <t>$BARK. The doggy went to moon, chwy went to moon, bark is the next dog for moon ðŸš€</t>
  </si>
  <si>
    <t>$WISH $680K YOLO ðŸš€ðŸš€ 50k in shares + 500 options ðŸ¦ðŸ¦ðŸ¦ down $100K today but ðŸ’ŽðŸ¤²ðŸ»</t>
  </si>
  <si>
    <t>And Iâ€™ll see you apesðŸ¦§ on the moon ðŸŒ™ ðŸš€ we taking off! Fasten your belts and prepare for lift off cause we out this bihh ðŸš€ ðŸš€ ðŸ»WKHS is the true way!</t>
  </si>
  <si>
    <t>$SENS - Fuck Diabetes &amp; Fuck The Shorts</t>
  </si>
  <si>
    <t>HEAVILY SHORTED Clean Air Smart Tech Company</t>
  </si>
  <si>
    <t>UWMCâ€¦cashed out and went back in</t>
  </si>
  <si>
    <t>GME yolo, Iâ€™m all-in. ðŸš€ðŸ’ŽðŸ™ŒðŸš€</t>
  </si>
  <si>
    <t>$5.15M of $CLOV 7/16/21 $9 Calls were traded today at 1:58PM EST!</t>
  </si>
  <si>
    <t>WWE Most Memeable Stock in WSB History (see inside for details)</t>
  </si>
  <si>
    <t>Vuzix</t>
  </si>
  <si>
    <t>I WISH you would just end me now ðŸ˜ž</t>
  </si>
  <si>
    <t>Why is Endeavor being slept on?</t>
  </si>
  <si>
    <t>100k Yolo on $WWE</t>
  </si>
  <si>
    <t>GameStop Announces Appointments of Chief Executive Officer and Chief Financial Officer</t>
  </si>
  <si>
    <t>$CLNE All in...let's go ðŸš€ðŸš€ðŸš€</t>
  </si>
  <si>
    <t>Kinda skrwd on bb</t>
  </si>
  <si>
    <t>1k to 22.4K on AMC. Getting my dad his early retirement, holding so he can retire faster.</t>
  </si>
  <si>
    <t>Bag holding because I couldnâ€™t sell or else Iâ€™d be banned from trading for 90 days ðŸ¤£</t>
  </si>
  <si>
    <t>$BARK - All dogs go to the moon! YOLO</t>
  </si>
  <si>
    <t>I really $WISH I hadnâ€™t YOLOâ€™d 12k shares during PM today</t>
  </si>
  <si>
    <t>CLF - Warning for Apes</t>
  </si>
  <si>
    <t>$WISH : 7 reasons why my wife thinks WISH will Moon soon</t>
  </si>
  <si>
    <t>I finally deciphered Howard Marks's autistic comment on "investing"</t>
  </si>
  <si>
    <t>ARVL YOLO - Holding from day 1 of the rumor and buying more! ðŸšðŸš€</t>
  </si>
  <si>
    <t>Position closed. Average price was $0.02. Thatâ€™s how you turn $130k into less than $10k.</t>
  </si>
  <si>
    <t>DRAFTKINGS: The false assumptions behind Hindenburg report</t>
  </si>
  <si>
    <t>CLOV and CLNE why you lag? ðŸš€ðŸš€ðŸš€ðŸš€ðŸš€ðŸš€ðŸš€turn on your boosters!</t>
  </si>
  <si>
    <t>Why you should invest in FCX if you want free money within the next month.</t>
  </si>
  <si>
    <t>$â‚¬WISH YOLO, Germany is on board!!! 2500 Shares</t>
  </si>
  <si>
    <t>$CLF: This thing goes higher.</t>
  </si>
  <si>
    <t>RLX Technology inc BULL CASE DD best of my ability</t>
  </si>
  <si>
    <t>Plz wish!</t>
  </si>
  <si>
    <t>Tesla Vs WallStreet - When "They" Are Still Trying To Kill Tesla</t>
  </si>
  <si>
    <t>Ones To Watch... 7 stonks I like</t>
  </si>
  <si>
    <t>$TTCF DD: Gordon Ramsay Cooking Up The Tendies</t>
  </si>
  <si>
    <t>$WISH JOURNEY TO MARS</t>
  </si>
  <si>
    <t>This time itâ€™s different</t>
  </si>
  <si>
    <t>$WISH YOLO DOES THIS COUNT</t>
  </si>
  <si>
    <t>$ABNB DD - Waiting to explode over the next few months</t>
  </si>
  <si>
    <t>8570 shares of BB - the Best of Breed.</t>
  </si>
  <si>
    <t>Vaxart 60% June 11 &amp; 14 Shares Shorted; Holding Bullish Support Line ðŸ§¨ðŸš€ðŸŒ–</t>
  </si>
  <si>
    <t>PLTR DD - CALLING ALL PALANTARDS!!! What is PLTR and why now?</t>
  </si>
  <si>
    <t>ARG Plunders Me Booty</t>
  </si>
  <si>
    <t>Growth stocks and daily short volume</t>
  </si>
  <si>
    <t>$PYR Plasma is the future. Very solid company poising up to blow and now itâ€™s over $1b</t>
  </si>
  <si>
    <t>1mil+ YOLO Update ($ZM, $AMD, $CRSR) - 2021-06-14</t>
  </si>
  <si>
    <t>BACK IN WISH - GOT PAPER HANDS LAST WEEK, BUT NOW IM ALLðŸ’ŽðŸ’ŽðŸ’ŽðŸ’ŽðŸš€ðŸš€ðŸš€ðŸ™ŒðŸ»</t>
  </si>
  <si>
    <t>You know that I belong here ðŸ¦ðŸ¦</t>
  </si>
  <si>
    <t>11.11 limit executed joined $wish gang all you apes can't be wrong</t>
  </si>
  <si>
    <t>UWMC</t>
  </si>
  <si>
    <t>$JMIA - The Amazon of Africa</t>
  </si>
  <si>
    <t>MAPS is now trading live</t>
  </si>
  <si>
    <t>Time to consider $NNDM</t>
  </si>
  <si>
    <t>Cruiselines and airlines</t>
  </si>
  <si>
    <t>RKT - Round 2 thanks JP!</t>
  </si>
  <si>
    <t>$USO will sky rocket sooner or later. ðŸ¦ Apes like Oil ðŸš€ Ask anyone â€œwhat do you want to do when covids over?â€ TRAVEL = Oil Demand/ Inflation = Commodity or Oil price going up</t>
  </si>
  <si>
    <t>FED Jinxed itself : LONG Banks Short Tech $KRE $XLF v $QQQ</t>
  </si>
  <si>
    <t>I got my helmet strapped in with one buckle.. tomorrow should be funâ€¦ palantard checking inâ€¦ also GO AMC!! Got shares of that tooâ€¦. YOLO $PLTR WEEKLIES BITCH!!</t>
  </si>
  <si>
    <t>My 19k CVE options YOLO, oil gang rise up</t>
  </si>
  <si>
    <t>Ternium ($TX) - A Masterclass DD on the Most Profitable Steel Company in the Americas</t>
  </si>
  <si>
    <t>D (Steel Dynamics)</t>
  </si>
  <si>
    <t>MVIS YOLO!</t>
  </si>
  <si>
    <t>Fed holds rates steady, but raises inflation expectations sharply, makes no mention of taper, and rate indicated to hike as soon as 2023.</t>
  </si>
  <si>
    <t>$WISH Technical Moon Analysis Part 2 - 1 Week to lift off</t>
  </si>
  <si>
    <t>My first stock buy..</t>
  </si>
  <si>
    <t>(SCWX) Secureworks Corps undervalued ðŸš€ðŸš€ðŸš€</t>
  </si>
  <si>
    <t>WING Wednesday (WINGSTOP)</t>
  </si>
  <si>
    <t>ITUB DD - Come get you some tubs of crispy Brazilian Mafia ðŸš€ tendies</t>
  </si>
  <si>
    <t>Hello everyone, I live in Russia and have invested all my money in Nokia and now it has grown, should I sell it?</t>
  </si>
  <si>
    <t>Nokia opens new O-RAN Collaboration and Testing Center in the U.S.</t>
  </si>
  <si>
    <t>Donkey Kong</t>
  </si>
  <si>
    <t>Guide for Tomorrow (aftermath of Fed announcement)</t>
  </si>
  <si>
    <t>Did I do this right?</t>
  </si>
  <si>
    <t>$Wish me luck)</t>
  </si>
  <si>
    <t>YOLO'ing into Tenditown on the CLOV train. Currently at 47% SI. Getting Lambo or a Pinto.</t>
  </si>
  <si>
    <t>AMC YOLO Update - June 15th, 2021</t>
  </si>
  <si>
    <t>All in WKHS ðŸš€ðŸŒš</t>
  </si>
  <si>
    <t>As soon as the WSB/GME/AMC phenomenon occurred, did anyone else try to invest in Reddit? I was disappointed when I couldnâ€™t find a ticker symbol.</t>
  </si>
  <si>
    <t>Very undervalued growth Company, current Market Cap is @ the same as yearly Revenue! Earnings Last week was very positive $MOMO</t>
  </si>
  <si>
    <t>WKHS has been overlooked, but the facts don't fit the narrative</t>
  </si>
  <si>
    <t>$WISH New Catalysts</t>
  </si>
  <si>
    <t>$F 10k loss. Found On Road Dead</t>
  </si>
  <si>
    <t>$CRCT is a Becky Stock and will easily be over 50 by Christmas.</t>
  </si>
  <si>
    <t>I have a bad case of the diamond hands. Holding $WISH and hoping for a future that includes many tendies and rocket ships ðŸš€ðŸš€</t>
  </si>
  <si>
    <t>DD: A stock worth a view</t>
  </si>
  <si>
    <t>Strategic Reduction of tax burden (25k loss)</t>
  </si>
  <si>
    <t>100k on $PLTR. first post here. double soon?</t>
  </si>
  <si>
    <t>$SPY Back to $420 Monday?</t>
  </si>
  <si>
    <t>Former SEC chair on the market risks even meme stock traders canâ€™t afford to ignore</t>
  </si>
  <si>
    <t>FIVERR running back up to its ATH</t>
  </si>
  <si>
    <t>Yolod my entire account into CRSR. Perfect entry point. Donâ€™t miss out! If you know you know.</t>
  </si>
  <si>
    <t>$AMC Reversed nicely after the New Moon for the perfect setup for this week's Super Full MOON - If History Repeats Itself, Big Move Incoming!</t>
  </si>
  <si>
    <t>All-American steel YOLO. 100% of my portfolio... I'll see you at the lambo dealership or behind the Chic-Fil-A (the parking lot is empty on Sundays)</t>
  </si>
  <si>
    <t>Wall Street Bets Guide to Options: Insiders Only! Volume I</t>
  </si>
  <si>
    <t>Spreadsheet I created that calculates call and put pricing on future dates and underlying prices using the Black-Scholes equation.</t>
  </si>
  <si>
    <t>Iâ€™m going for the high score!</t>
  </si>
  <si>
    <t>Refinanced my house and put it all in $WISH (400k+ YOLO)</t>
  </si>
  <si>
    <t>Kick back with Uncle $SAM this 4th of July and America guarantees tendies by EOY</t>
  </si>
  <si>
    <t>New WSB members be like</t>
  </si>
  <si>
    <t>US Cannabis YOLO - 19 June 2021</t>
  </si>
  <si>
    <t>Gains in true ape fashion: accidental auto-exercise at expiration of my first option</t>
  </si>
  <si>
    <t>Guys SPY usually recovers within a month right?</t>
  </si>
  <si>
    <t>I'm buying a cruise ship! YOLO</t>
  </si>
  <si>
    <t>Transocean $RIG: Energy Stock - 17% Short Interest - 6/18/21 Update</t>
  </si>
  <si>
    <t>Just a 40 yr old NVDA bull</t>
  </si>
  <si>
    <t>Another 250K into PRPL</t>
  </si>
  <si>
    <t>Iâ€™M out of WISH because of hawkish FED. Write when you get in and out! Honesty is good. Wish you good luck and I might be wrong. Do your own DD</t>
  </si>
  <si>
    <t>ZUO finally about to moon</t>
  </si>
  <si>
    <t>35k to 270k betting on literal poop in 2020, Round 2 position for upcoming catalyst. BTFD ðŸ¦ðŸ’©ðŸš€ $MCRB $ARKK</t>
  </si>
  <si>
    <t>Ultimate $ASO DD ðŸŒ™ðŸš€</t>
  </si>
  <si>
    <t>UWMC - After the Big Heist the Coast is Clear for Big Profits!</t>
  </si>
  <si>
    <t>A fantastic loss porn.</t>
  </si>
  <si>
    <t>DD - Progressive Corporation (ticker: PGR)</t>
  </si>
  <si>
    <t>Bought in AH, hope iâ€™m not a retardâ€¦â€¦.. AMC</t>
  </si>
  <si>
    <t>MYOV - A De-risked Fire Sale With 2 FDA Approved Drugs and More Coming Through The Pipeline</t>
  </si>
  <si>
    <t>100k $GLD YOLO</t>
  </si>
  <si>
    <t>$WISH YOLO. GIMME MY STUDENT LOAN MONEY!!!!</t>
  </si>
  <si>
    <t>Is Arrival on the Rise? âœˆ (ARVL)</t>
  </si>
  <si>
    <t>Big boys lets goo ðŸš€</t>
  </si>
  <si>
    <t>$AMC - Unbiased Technical Analysis - Another Great Setup Forming</t>
  </si>
  <si>
    <t>How to capture profits and avoid PDT when using options</t>
  </si>
  <si>
    <t>AMZN Yolo paid my down payment on a house ðŸ™‚</t>
  </si>
  <si>
    <t>Possible U.S. Bank (USB) Put Play?</t>
  </si>
  <si>
    <t>Reducing 5G Tower Loads - Best of Breed, OPENRan Wireless Hauling</t>
  </si>
  <si>
    <t>The pain bros. The PAIN.</t>
  </si>
  <si>
    <t>The Jar Jar Binks stratagem</t>
  </si>
  <si>
    <t>CRSR Yolo â€¦ ðŸ¦ðŸ¦ðŸ¦</t>
  </si>
  <si>
    <t>VIAC: recent unusual Bullish Options activity?</t>
  </si>
  <si>
    <t>Virgin Galactic $SPCE roars</t>
  </si>
  <si>
    <t>$AMC WHAT HAPPENED ON THIS LAST FULL MOON? MOON PHASE ANALYSIS</t>
  </si>
  <si>
    <t>"I SOLD ALL MY STONK, MARKET GOING TO CRASH SOON" -OBJECTION! THIS IS FALSE THE US WILL BE #1 ALWAYS.</t>
  </si>
  <si>
    <t>clear and obvious fomo by premarket moves. last minute poop money ðŸ‘</t>
  </si>
  <si>
    <t>Weekend Discussion Thread for the Weekend of June 25, 2021</t>
  </si>
  <si>
    <t>My CRSR Technical analysis for next week.</t>
  </si>
  <si>
    <t>200k in on $WKHS ðŸ—¿</t>
  </si>
  <si>
    <t>$AMD, BOOM! Letâ€™s go ITM, 1000 calls at 86/1.30 strike!</t>
  </si>
  <si>
    <t>Thereâ€™s still 3 hours for these to make a comeback!</t>
  </si>
  <si>
    <t>$BGS 2000</t>
  </si>
  <si>
    <t>High Tide Continues to Expand U.S. E-Commerce Presence Through Acquisition of Daily High Club</t>
  </si>
  <si>
    <t>$SPCE squeeze lift off. Full commercial flight license. Richard Bransons flying this summer. Ortex SI still 22% ðŸš€ðŸš€ðŸš€</t>
  </si>
  <si>
    <t>Thanks $SPCE</t>
  </si>
  <si>
    <t>NKE lottos bought a close yesterday</t>
  </si>
  <si>
    <t>BMW x PALANTIR [DD] $PLTR</t>
  </si>
  <si>
    <t>Benefactors of the Infrastructure Deal - $CAT $CX $HON $KKR $X</t>
  </si>
  <si>
    <t>$250K FATE YOLO (119k in options) - A bet on Cancer-Murdering (Biological) Nanobots</t>
  </si>
  <si>
    <t>(Ape Here, Want Banana) Been wanting to make this, I hope someone enjoys it. Cheers to you all!</t>
  </si>
  <si>
    <t>For Options expiring out of the money, here is some consolation - Capital Losses</t>
  </si>
  <si>
    <t>Am I doing this right ?</t>
  </si>
  <si>
    <t>DD: Why the recent discount in Corsair's growth is unwarranted</t>
  </si>
  <si>
    <t>$WISH ContextLogic Inc. Technical Analysis</t>
  </si>
  <si>
    <t>Call spreads</t>
  </si>
  <si>
    <t>BABA yolo - increased positions to ~14.5K</t>
  </si>
  <si>
    <t>What Are Your Moves Tomorrow, June 25, 2021</t>
  </si>
  <si>
    <t>Lets go apes $WISH.. YOLOâ€™d my savings</t>
  </si>
  <si>
    <t>RIG - a play on $100/bbl oil</t>
  </si>
  <si>
    <t>SRNE</t>
  </si>
  <si>
    <t>Robinghood transfer to Webull</t>
  </si>
  <si>
    <t>Is the TTD split a great buying opportunity?</t>
  </si>
  <si>
    <t>DraftKings: Erecting a Turgid Empire in a Bulging Market - DKNG DD</t>
  </si>
  <si>
    <t>Just spent 20 minutes in line Academy Sports &amp; Outdoors...8 reasons why $ASO is going to blow tf up</t>
  </si>
  <si>
    <t>The hospitality industry (hotels) is just about to rebound and I'm thinking Ashford Hospitality Trust, Inc. ðŸš€ðŸš€ðŸš€ðŸš€??????</t>
  </si>
  <si>
    <t>$WISH in honor of u/Unusual-Obligation-7 YOLO</t>
  </si>
  <si>
    <t>Cautious expectations on TSLA for next week?</t>
  </si>
  <si>
    <t>Infrastructure... $CLF</t>
  </si>
  <si>
    <t>$BBBY Technical analysis- Break out confirmed</t>
  </si>
  <si>
    <t>$CLOV $15 Price target hit now what! Technical analysis</t>
  </si>
  <si>
    <t>BTU - Peabody Energy Corporation - Overlooked Covid Coal Recovery Play Surging</t>
  </si>
  <si>
    <t>CLNE STOCK (Clean Energy Fuels) | Price Predictions | How To Buy The Dip For Investors!</t>
  </si>
  <si>
    <t>The GME Dance</t>
  </si>
  <si>
    <t>Rocky 9 - Apes vs Hedges</t>
  </si>
  <si>
    <t>$TAL &amp; $EDU - BIG Opportunity for AST Stocks</t>
  </si>
  <si>
    <t>Did my first bit of simple DD on Paysafe (PSFE)</t>
  </si>
  <si>
    <t>EV Car Battery sector play</t>
  </si>
  <si>
    <t>$BCRX - Update on wife's Roth started last fall with ~$17,000 @ $75,000 investing in $BCRX - Gain Porn</t>
  </si>
  <si>
    <t>DOCS IPO</t>
  </si>
  <si>
    <t>Daily Popular Tickers Thread for June 24, 2021 - CLF | SNDL | BB</t>
  </si>
  <si>
    <t>Retard gets a margin call</t>
  </si>
  <si>
    <t>Not selling until $150 minimum. #WKHS! YOLO! All in!</t>
  </si>
  <si>
    <t>Betting on inflation.</t>
  </si>
  <si>
    <t>What Are Your Moves Tomorrow, June 24, 2021</t>
  </si>
  <si>
    <t>40k CPNG YOLO - KOREAN AMAZON LITERALLY ON FIRE</t>
  </si>
  <si>
    <t>RKT run up again?!?!?</t>
  </si>
  <si>
    <t>Finally added some shares for extra luck ðŸ€</t>
  </si>
  <si>
    <t>TESLA DD - easy and simplified bulletpoints</t>
  </si>
  <si>
    <t>I am jacked to the tits. Green Day!</t>
  </si>
  <si>
    <t>BB will do his role on cybersecurity's demand from White House</t>
  </si>
  <si>
    <t>$PLTRd Strength - Next PT 27.50, Support at 26</t>
  </si>
  <si>
    <t>Short Ford - hereâ€™s why</t>
  </si>
  <si>
    <t>Aaaand.. Another client for AMD</t>
  </si>
  <si>
    <t>Lets Go boys Ride the Horse to the moon ðŸš€ðŸš€ðŸš€ With one of the highest (if not the highest) short interest in $WKHS, the official data will be released tomorrow. This is the last chance to buy at this price!!</t>
  </si>
  <si>
    <t>Form RKT</t>
  </si>
  <si>
    <t>Daily Popular Tickers Thread for June 23, 2021 - WISH | GME | WKHS</t>
  </si>
  <si>
    <t>$FIZZ is about ready to pop!</t>
  </si>
  <si>
    <t>$DNUT: Deez Nuts IPO on Nasdaq. Iâ€™ll be going balls deep. Guaranteed Tendies. ðŸš€ðŸš€ðŸš€</t>
  </si>
  <si>
    <t>Endeavor Group Holdings (EDR) aka the u f freakin c</t>
  </si>
  <si>
    <t>FDA Approved Biogen Alzheimerâ€™s Drug Despite Some Staff Concerns</t>
  </si>
  <si>
    <t>CLOV YOLO Weeklies LETS GOOOO ðŸŒš</t>
  </si>
  <si>
    <t>WISH $$$$ to the moon. Wich us luck.</t>
  </si>
  <si>
    <t>PSLV now is the biggest buyer on earth</t>
  </si>
  <si>
    <t>This one has nice bollinger buns I think idk ðŸ’Ž ðŸ¤š ðŸ†</t>
  </si>
  <si>
    <t>theScore Applauds Passage by the Senate of Historic Legislation to Legalize Single Event Sports Betting in Canada | Business Wire</t>
  </si>
  <si>
    <t>$AMD DD. Why isnâ€™t anyone discussing this?</t>
  </si>
  <si>
    <t>$DKNG DD - Why I followed Mama Cathie's lead and bet $300k on the future of sports gambling ðŸ¦</t>
  </si>
  <si>
    <t>$SPCE Virgin Galactic to the moon! A litteral space stock</t>
  </si>
  <si>
    <t>GME is finally ready to ðŸš€ðŸš€ðŸš€ðŸš€</t>
  </si>
  <si>
    <t>ðŸš€ $RIDE Expected Lordstown Catalysts Are Being Announced</t>
  </si>
  <si>
    <t>Iâ€™ve ignored these beautiful DDâ€™s on ASO for far too long. The time is now. 52k $ASO yolo.</t>
  </si>
  <si>
    <t>Yolo WISH even more. I WISH my DD didnâ€™t fail me this time</t>
  </si>
  <si>
    <t>PRPL YOLO update - up 150,000 todayðŸš€ðŸš€ðŸš€ðŸš€ðŸš€ðŸš€ðŸš€ðŸš€ðŸš€ðŸš€ðŸš€ðŸš€ðŸš€ðŸš€ðŸš€ðŸš€ðŸš€ðŸš€ðŸš€ðŸš€ðŸš€ðŸš€ðŸš€ðŸš€ðŸš€ðŸš€ðŸš€ðŸš€ðŸš€ðŸš€ðŸš€ðŸš€ðŸš€</t>
  </si>
  <si>
    <t>* July 22nd (est): MTH Q2 earnings.</t>
  </si>
  <si>
    <t>Connecticut Governor Signs Marijuana Legalization Into Law</t>
  </si>
  <si>
    <t>10 Meme Stocks to Buy After They Leave the Spotlight - CLNE ðŸ„ðŸ®ðŸš€ðŸš€ðŸ’ŽðŸ’ŽðŸŒ</t>
  </si>
  <si>
    <t>JUST going RETARD, this time.. training to one day go FULL RETARD..</t>
  </si>
  <si>
    <t>YOLO: Sunrun (RUN)</t>
  </si>
  <si>
    <t>Soho House Retards</t>
  </si>
  <si>
    <t>Palantir Price Discussion</t>
  </si>
  <si>
    <t>$WISH [Due Diligence]</t>
  </si>
  <si>
    <t>Analysis of Every Stock Being Added to the Russell 2000 this Friday</t>
  </si>
  <si>
    <t>Final 3k left, letâ€™s lose it all</t>
  </si>
  <si>
    <t>Why inflation is here, and how to actually make money on it (hint: itâ€™s not shorting indexes)</t>
  </si>
  <si>
    <t>WISH Gang...9k shares YOLO</t>
  </si>
  <si>
    <t>For all of you who got in with the first good news about TELL, the interest in this stock seems to grow more and more. It already doubled since my last post about 1 month ago and it still has potential to grow to the ðŸŒ•!</t>
  </si>
  <si>
    <t>baba 215 looks super cheap for this week strike at 1 dollar</t>
  </si>
  <si>
    <t>Why you should pay attention to this organization , clover health investments ( CLOV ) .</t>
  </si>
  <si>
    <t>$WISH vs $CLOV why i chose WISH</t>
  </si>
  <si>
    <t>This is what will happen to the housing market</t>
  </si>
  <si>
    <t>TLRY DD: 25%+ Revenue and EPS Growth, Why it is EXTREMELY UNDERVALUED after 80% Selloff. $116 PT!</t>
  </si>
  <si>
    <t>BlackBerry QNX Software Is Now Embedded In Over 195 Million Vehicles</t>
  </si>
  <si>
    <t>ASO, all in. Made $20k on this, then lost is on last week's drop. This is my future.will update tonight.</t>
  </si>
  <si>
    <t>Fraternal Association of Gambling Gentlemen and Yacht Degenerates for June 21, 2021</t>
  </si>
  <si>
    <t>Cemex Is One of 11 Best Materials Stocks for 2021</t>
  </si>
  <si>
    <t>$82k to $10k. Youâ€™re suppose to wait till expiration to sell right? ðŸ¤£</t>
  </si>
  <si>
    <t>Well.... That's a fuck fo a way to find out BofA has mutal reprocity agreements with Kuwait Finance House banking.</t>
  </si>
  <si>
    <t>BofA is coming after me now.</t>
  </si>
  <si>
    <t>When someone older than you starts picking up day tradingâ€¦</t>
  </si>
  <si>
    <t>COIN Roll ðŸŽ² (Update)</t>
  </si>
  <si>
    <t>Clov 650k yolo.</t>
  </si>
  <si>
    <t>Palantir discloses partnership with Azure in a job post</t>
  </si>
  <si>
    <t>Chinese cybersecurity probe validates Didiâ€™s pre-IPO warning to investors</t>
  </si>
  <si>
    <t>TSLA rallied again today, up 32k, on news of Q2 deliveries beating 200k. That is a 100% yoy quarterly increase! What other company is doing that? Only TSLA. I will literally hold TSLA until there are electric cars driving on Mars. ðŸš€ ðŸš€ ðŸš€ ðŸš€ ðŸš€</t>
  </si>
  <si>
    <t>If $XLNX shares will be 1.723*$AMD with the merger.. why is it still undervalued?</t>
  </si>
  <si>
    <t>$BARK at the MOON!</t>
  </si>
  <si>
    <t>Coinbase: The Volume (End of Q2 Edition)</t>
  </si>
  <si>
    <t>U.S. House approves $715 bln infrastructure bill. 4 billion go to creating EV charging stations.</t>
  </si>
  <si>
    <t>Why Iâ€™m Investing The Little Money I Have Into $RIG (transocean)</t>
  </si>
  <si>
    <t>gUh. Buy high. Sell worthless.</t>
  </si>
  <si>
    <t>Why not buy NTDOY?</t>
  </si>
  <si>
    <t>Am I doing this right? Loss porn</t>
  </si>
  <si>
    <t>Sir Richard Branson sets 11 July to make spaceflight</t>
  </si>
  <si>
    <t>SP500 Winners and Losers | 7/1/2021</t>
  </si>
  <si>
    <t>The Fed in a Box, Part 2: They cannot end Quantitative Easing: The recent fall in long-term rates may have been by design and is probably transitory</t>
  </si>
  <si>
    <t>DD on $DIDI vs. $UBER</t>
  </si>
  <si>
    <t>Balls deep into DNUT</t>
  </si>
  <si>
    <t>$Body 22k Yolo!! YOLO my closing cost money! I just love stock since it has overall great fundamentals</t>
  </si>
  <si>
    <t>Calling all underwriters/mortgage people who were working in 2008</t>
  </si>
  <si>
    <t>U.S. State Jobless Claims Post Larger-Than-Expected Decline</t>
  </si>
  <si>
    <t>Tesla Model 3 and Model Y almost sold out for Q3 2021 in the US: rumor</t>
  </si>
  <si>
    <t>69.5% month gain thanks Gene</t>
  </si>
  <si>
    <t>Tesla Files Applications for Two U.S. Patents: Glass Cover With Optical-filtering Coating for Managing Color of a Solar Roof Tile</t>
  </si>
  <si>
    <t>Why Iâ€™m bullish on RIGðŸ˜«</t>
  </si>
  <si>
    <t>$AMD ðŸš€ðŸš€ðŸš€</t>
  </si>
  <si>
    <t>Short term play on China power shortage</t>
  </si>
  <si>
    <t>Iâ€™m a believer</t>
  </si>
  <si>
    <t>Bed Bath and WAY the fuck out there</t>
  </si>
  <si>
    <t>This is not a full DD. This is a post saying do not ****ing buy Krispy Kreme stock - this is a sunken ship.</t>
  </si>
  <si>
    <t>Should I sell or hold? Up 50% already on 2023 AMD LEAP calls</t>
  </si>
  <si>
    <t>$107k gain in 3 months</t>
  </si>
  <si>
    <t>$VSTO - Gain</t>
  </si>
  <si>
    <t>BABA YOLO</t>
  </si>
  <si>
    <t>Keep buying Wi$h dips like a good little ðŸ¦</t>
  </si>
  <si>
    <t>$NEGG ðŸ‘€ðŸš€ðŸš€</t>
  </si>
  <si>
    <t>Sofi pain</t>
  </si>
  <si>
    <t>$ZIM and Alibaba.com [$BABA] Announce the Extension of Their Commercial Cooperation Agreement Until 2023 | Enables $BABA Global Customers to Book and Purchase Sea Freight and Logistic Services from $ZIM on Alibaba.com</t>
  </si>
  <si>
    <t>Micron Stock Gets an Upgrade Right Before Earnings</t>
  </si>
  <si>
    <t>My portfolio after joining WSB</t>
  </si>
  <si>
    <t>Despite Underperformance, Clean Energy ETFs Still Attract Heavy Inflows $CLNE</t>
  </si>
  <si>
    <t>All in for Wish , showing some love for my WISH ðŸ¦. Once an Ape always a ape â€¦ holding it till the moon . ðŸš€ðŸš€ðŸš€ðŸš€ðŸš€ðŸš€ðŸ¦ðŸ¦ðŸ¦ðŸ¦ðŸ¦ðŸ¦</t>
  </si>
  <si>
    <t>TSLA poop position closed. ðŸ˜€</t>
  </si>
  <si>
    <t>ðŸ™ SOFI pls fly ðŸ™</t>
  </si>
  <si>
    <t>Clear Secure IPO</t>
  </si>
  <si>
    <t>Letâ€™s $GO To the moonnnðŸš€ðŸš€ðŸš€ðŸŒðŸ’ƒðŸ¥¶</t>
  </si>
  <si>
    <t>Canada to ban sale of new fuel-powered cars and light trucks from 2035 â€” Reuters Canada</t>
  </si>
  <si>
    <t>$BARK Barkbox Apes best friend. Didnâ€™t cash the merger. Waiting for dog landing on moon ðŸ¦ðŸ¦®ðŸš€ðŸŒðŸ’Ž</t>
  </si>
  <si>
    <t>What Are Your Moves Tomorrow, June 30, 2021</t>
  </si>
  <si>
    <t>Musk says may need $30 bln to keep Starlink in orbit</t>
  </si>
  <si>
    <t>$TSP: The best way to play self-driving today (up 84% since my post a month ago)</t>
  </si>
  <si>
    <t>120,000 on SOFI - I can get behind this one.</t>
  </si>
  <si>
    <t>SOFI - So Fly</t>
  </si>
  <si>
    <t>SOFI Yolo pre-market action</t>
  </si>
  <si>
    <t>Netflix To Acquire Cineworld? @CINE</t>
  </si>
  <si>
    <t>(QSI) Quantum-Si Could Be The Next Big Thing</t>
  </si>
  <si>
    <t>Iâ€™ll show mine TSLA</t>
  </si>
  <si>
    <t>$LZB Yolo Tendies on Da Couch</t>
  </si>
  <si>
    <t>MemeMania - WKHS, BB, CLOV TA DD</t>
  </si>
  <si>
    <t>AMC and gme hedge against a crash ( easiest money thank me later )</t>
  </si>
  <si>
    <t>$30k YOLO in $SOFI. I $WISH $SOFI to the moon!</t>
  </si>
  <si>
    <t>Was -40% with my calls at some point. Let the Archegos fiasco 2.0 begin ðŸš€ðŸš€ðŸš€</t>
  </si>
  <si>
    <t>AMD Quadrupled EPYCâ€™s Top 500 Supercomputer Share In A Year</t>
  </si>
  <si>
    <t>$BODY : Your Only Shot at a Three Way</t>
  </si>
  <si>
    <t>Dave &amp; Buster's - The Power $PLAY</t>
  </si>
  <si>
    <t>TLT puts....is now the time</t>
  </si>
  <si>
    <t>Does this qualify as tendies?</t>
  </si>
  <si>
    <t>How $AZZ play could fund your yacht</t>
  </si>
  <si>
    <t>Fraternal Association of Gambling Gentlemen and Yacht Degenerates for July 07, 2021</t>
  </si>
  <si>
    <t>SDC: Let's put a smile on that face!</t>
  </si>
  <si>
    <t>32k 7/9 434c YOLO</t>
  </si>
  <si>
    <t>$SOFI All In Calls Still Adding I AM NEVER SELLING MMâ€™s. N-E-V-E-R</t>
  </si>
  <si>
    <t>Iâ€™m getting destroyed on CLOV, CLNE, and WKHS</t>
  </si>
  <si>
    <t>GNRC YOLO</t>
  </si>
  <si>
    <t>ALL IN $SOFI</t>
  </si>
  <si>
    <t>NVDA 2023 ðŸš€</t>
  </si>
  <si>
    <t>Tesla overstates the service life of it batteries?</t>
  </si>
  <si>
    <t>Palantir 1Q21 Outlook TLDR</t>
  </si>
  <si>
    <t>Pubmatic ($PUBM) - Trade for Justice, or for Profit</t>
  </si>
  <si>
    <t>Americans when they realize they can't lose money this monday</t>
  </si>
  <si>
    <t>Toshia the cat ðŸˆ returns - Picks which meme stock (out of 5) will perform the best this week! ðŸ¥µ</t>
  </si>
  <si>
    <t>Special Dividend Play $SHEN</t>
  </si>
  <si>
    <t>Didi app suspended in China over data protection</t>
  </si>
  <si>
    <t>Pro moves</t>
  </si>
  <si>
    <t>$3.2k -&gt; $37.8k in 1 day on SPCE $45c FDs</t>
  </si>
  <si>
    <t>Everything I've learned about being on Wall Street from WSB</t>
  </si>
  <si>
    <t>$53k TO $306K in just 2 days.</t>
  </si>
  <si>
    <t>Guy who shorted South Africa probably just placed a Gulfstream order</t>
  </si>
  <si>
    <t>CRSR 2 billion Revenue on 2.8 billion valuation?</t>
  </si>
  <si>
    <t>Held MRNA almost a full year (gain porn, the old fashion way)</t>
  </si>
  <si>
    <t>A tale as old as time</t>
  </si>
  <si>
    <t>It can' go tits up!</t>
  </si>
  <si>
    <t>Wasn't feeling great about my choices last week</t>
  </si>
  <si>
    <t>Sunday Night. Stock Futures are red. UST10Y just opened [8pm] at 1.295% and instantly dropped to 1.264%</t>
  </si>
  <si>
    <t>PUBM + MGNI YOLO</t>
  </si>
  <si>
    <t>The Excitement of Theta Gang</t>
  </si>
  <si>
    <t>How it feels to finally get flair</t>
  </si>
  <si>
    <t>$MU is extremely undervalued and set for a big year</t>
  </si>
  <si>
    <t>SOFI - Shorty Wanna Ride?</t>
  </si>
  <si>
    <t>I Don't Date Chicks from China - That's a Big Red Flag (but Sugar, $FXI is Going Down)</t>
  </si>
  <si>
    <t>Lumen could raise $5 billion-plus from asset sales</t>
  </si>
  <si>
    <t>I think Iâ€™m doing this right. $wen moon?</t>
  </si>
  <si>
    <t>Yolo into bngo</t>
  </si>
  <si>
    <t>We are going to the moon right ?</t>
  </si>
  <si>
    <t>WSJ: Robinhood, Others Upend Rules for Early IPO Trading: Traditional six-month lockup is eased for insiders wanting to sell stock after a company goes public</t>
  </si>
  <si>
    <t>Toyota and Nissan Chip Shortage non-sense</t>
  </si>
  <si>
    <t>Convinced that I have the most retarded portfolio of all time</t>
  </si>
  <si>
    <t>Why AMC and GME price tanked</t>
  </si>
  <si>
    <t>ASO trading below 7 p/e?</t>
  </si>
  <si>
    <t>Federal Reverse Chairman Jerome Powell to Present the Semiannual Monetary Policy Report to the U.S. House Committee on Financial Services in 1 Hour. We Will Learn the State of the U.S Economy Soon.</t>
  </si>
  <si>
    <t>EVgo and Recargo Join Forces to Accelerate EV Market Growth</t>
  </si>
  <si>
    <t>Data-Driven Home Platform KUKUN Expands Partnership with SoFi</t>
  </si>
  <si>
    <t>$QFIN â€” Chinese fintech priced as a bank</t>
  </si>
  <si>
    <t>When you don't get called out in the WSB meme war</t>
  </si>
  <si>
    <t>Make A $WISH Lossporn</t>
  </si>
  <si>
    <t>SP500 Winners and Losers | 7/13/2021</t>
  </si>
  <si>
    <t>Please insert more coins to continue playing. ðŸ“‰ðŸ“‰</t>
  </si>
  <si>
    <t>Affirm shares fall on report Apple is working with Goldman Sachs to offer buy now, pay later service</t>
  </si>
  <si>
    <t>Potentially huge arbitrage potential in XLNX shares if China approves merger with AMD (or is it?)</t>
  </si>
  <si>
    <t>CPI Numbers: Don't be fear mongered into a fantasy</t>
  </si>
  <si>
    <t>Whenever I buy puts</t>
  </si>
  <si>
    <t>First post, i guess Disney is still there for me as an adult?</t>
  </si>
  <si>
    <t>Daily Option Statistics for SPCE, CLOV, AMC, GME, TSLA, WISH, DIS, BB, SOFI and others.</t>
  </si>
  <si>
    <t>Bought some $CLOV afterhours!!! ðŸ€ðŸ€ðŸ€To the MooooonðŸš€ðŸš€ðŸš€ðŸŒš</t>
  </si>
  <si>
    <t>My Weekly RIG DD with Technical Analysis</t>
  </si>
  <si>
    <t>MMAT potential partnerships, could be huge</t>
  </si>
  <si>
    <t>Best year quickly turned worst year. Itâ€™s been real!</t>
  </si>
  <si>
    <t>Riding into earning season like...</t>
  </si>
  <si>
    <t>All aboard Coinbase $COIN for a blowout 8/12 ER ðŸš‚ðŸš€ðŸš‚ðŸš€ðŸš‚</t>
  </si>
  <si>
    <t>Tsla â€œyoloâ€</t>
  </si>
  <si>
    <t>What I have learned in my short journey about investing, and how not to screw it up (too much) in the attempt -- The common sense when doing DDs</t>
  </si>
  <si>
    <t>-101.25% daily loss</t>
  </si>
  <si>
    <t>LFG AAPL</t>
  </si>
  <si>
    <t>Amzn yolo expiry</t>
  </si>
  <si>
    <t>Tesla Energy, Brookfield and Dacra Announce the Development of Large-Scale Sustainable Neighborhood in Austin, Texas</t>
  </si>
  <si>
    <t>BABA yolo: $20k OTM 7/16 calls and $50k of shares on margin</t>
  </si>
  <si>
    <t>$GTN stock</t>
  </si>
  <si>
    <t>Fucking gay bears almost got me... ðŸ»ðŸŒˆ</t>
  </si>
  <si>
    <t>Daily Option Statistics for SPCE, AMC, GME, CLOV, DNUT, BABA, SOFI, AAPL, WISH, NEGG, and others.</t>
  </si>
  <si>
    <t>Smooth</t>
  </si>
  <si>
    <t>Death by IV crush</t>
  </si>
  <si>
    <t>Possible COVID comeback 2.0</t>
  </si>
  <si>
    <t>NVIDIA launches UKâ€™s most powerful supercomputer for research in AI and healthcare</t>
  </si>
  <si>
    <t>SP500 Winners and Losers | 7/8/2021</t>
  </si>
  <si>
    <t>$SCHN - Scrap Lives Matter</t>
  </si>
  <si>
    <t>$2,000,000 --- PRPL Yolo Update --- 78% CAGR is BIGLY important</t>
  </si>
  <si>
    <t>Yoloâ€™d my houseâ€™s closing cost into VLO calls like a true retard</t>
  </si>
  <si>
    <t>Letâ€™s get controversial, Iâ€™m short $AMC</t>
  </si>
  <si>
    <t>Verizon ($VZ) â€“ Boomerâ€™s Dividends Are Degenerateâ€™s Tendies</t>
  </si>
  <si>
    <t>ZETA global holdingsâ€¦ DD</t>
  </si>
  <si>
    <t>Historical Post Earnings Moves MEGA Compilation and Analysis (Q2 Week 6) - $RBLX, $NVDA, $WMT, $HD, $CSCO, $TGT, $LOW and More</t>
  </si>
  <si>
    <t>$45k YOLO on FUBO</t>
  </si>
  <si>
    <t>How Hitler actually lost WWII</t>
  </si>
  <si>
    <t>My experience with MVST recently</t>
  </si>
  <si>
    <t>Me trying to negotiate with the market</t>
  </si>
  <si>
    <t>Wolf of Mortgages $UWMC</t>
  </si>
  <si>
    <t>It's time for 90c MU callsðŸš€ðŸš€ðŸš€</t>
  </si>
  <si>
    <t>Just a reminder to you 'Tists</t>
  </si>
  <si>
    <t>Easy 4 Apes - SNDL Analysis</t>
  </si>
  <si>
    <t>MCFE WTF?</t>
  </si>
  <si>
    <t>$ELY TO THE MOON</t>
  </si>
  <si>
    <t>Me when all the WISH porn comes through</t>
  </si>
  <si>
    <t>$RIDE - Why Lordstown Motors is Headed to Zero</t>
  </si>
  <si>
    <t>Paysafe ready to beat analyst estimates as BlackRock loads 8.3M shares</t>
  </si>
  <si>
    <t>New U.S. Antitrust Bill Would Require Apple and Google to Allow Third-Party App Stores and Sideloading</t>
  </si>
  <si>
    <t>Coupang (CPNG) did me wrong .. I thought it was the "Amazon of SK"...ðŸ¤¡</t>
  </si>
  <si>
    <t>How the fuck am I even supposed to answer this question?</t>
  </si>
  <si>
    <t>Yolo LAC</t>
  </si>
  <si>
    <t>COIN making coins</t>
  </si>
  <si>
    <t>AVPT Earnings Call Today! Tendies Incoming ðŸš€ðŸš€ðŸš€</t>
  </si>
  <si>
    <t>Bill Hwang belongs to this subreddit</t>
  </si>
  <si>
    <t>When people ask for actual reasons I think a stock will go up (ðŸ€ðŸš€)</t>
  </si>
  <si>
    <t>$PBF - time to buy refinery - key facts</t>
  </si>
  <si>
    <t>Wayfair to$300 ðŸ”¥ðŸš€ðŸš€ðŸ¦§</t>
  </si>
  <si>
    <t>S.Korea apologises as Moderna halves August COVID-19 vaccine shipments</t>
  </si>
  <si>
    <t>My investment strategy in 40 seconds</t>
  </si>
  <si>
    <t>$ELY - Callaway + TopGolf big earnings eod today. ðŸŒ â›³ï¸</t>
  </si>
  <si>
    <t>Fraternal Association of Gambling Gentlemen and Yacht Degenerates for August 09, 2021</t>
  </si>
  <si>
    <t>@the guy who made fun of me weeks ago for saying you should hold AMD</t>
  </si>
  <si>
    <t>$HOOD: Options Outlook for Week Ending 13 Aug</t>
  </si>
  <si>
    <t>Bristol Myers-Squibb (BMY) DD</t>
  </si>
  <si>
    <t>SPY GAINSâœ…</t>
  </si>
  <si>
    <t>Well it was green for a minute there...</t>
  </si>
  <si>
    <t>On the infrastructure bill and how I see it going down re: EV</t>
  </si>
  <si>
    <t>Hyliion - HYLN ðŸš€?ðŸ¤‘?ðŸ¢ðŸ¢ Turtles Are Going To Blow?</t>
  </si>
  <si>
    <t>Roku Shows How Undervalued ViacomCBS Is</t>
  </si>
  <si>
    <t>Short it whn i buyðŸ˜‘</t>
  </si>
  <si>
    <t>Why I think a SPX high soon is possible.</t>
  </si>
  <si>
    <t>SPY Strangle Puts or Puts Comments</t>
  </si>
  <si>
    <t>Investors enjoy stock valuations while Covid destroying economy in the background</t>
  </si>
  <si>
    <t>AirBnb, Magic Software Enterprises, Draft Kings</t>
  </si>
  <si>
    <t>OCGN 15,900 shares. Gaining 9k+ plus covered call premium every week.</t>
  </si>
  <si>
    <t>Me</t>
  </si>
  <si>
    <t>SWCH Earnings/Major News Call Options up 933.33%!</t>
  </si>
  <si>
    <t>No doubt about it.</t>
  </si>
  <si>
    <t>My brain asking me if Iâ€™m sure before yoloing naked options.</t>
  </si>
  <si>
    <t>Would a CEO buying puts on his company, then subsequently showing his balls on live TV be considered insider trading?</t>
  </si>
  <si>
    <t>Being a retail investor in 2021</t>
  </si>
  <si>
    <t>Fuck you mods</t>
  </si>
  <si>
    <t>YOLO Loss - Degenerate the didn't listen to the China warnings and "BoUgHt ThE dIp"</t>
  </si>
  <si>
    <t>Ah January...</t>
  </si>
  <si>
    <t>NKLA is at the previous low, time to buy the bounce?</t>
  </si>
  <si>
    <t>(PTRA) Electric ShortBus to the Moon - Proterra and Infrastructure Bill Breakdown</t>
  </si>
  <si>
    <t>While the legacy automakers are each racing to develop their own battery tech and specific innovative technology for consumer cars</t>
  </si>
  <si>
    <t>Positions: August</t>
  </si>
  <si>
    <t>TENDIEMAN</t>
  </si>
  <si>
    <t>Novavax Says U.S. Will Pause Funding for Production of Its Vaccine</t>
  </si>
  <si>
    <t>GXO: e-commerce winner in the making</t>
  </si>
  <si>
    <t>Iâ€™m doing the whole leap thing correctly... Right guys??</t>
  </si>
  <si>
    <t>Bears and Bulls are more similar than we realize</t>
  </si>
  <si>
    <t>So you can win from both amc and hood right?</t>
  </si>
  <si>
    <t>I guess OTM SPY puts are never a good idea..</t>
  </si>
  <si>
    <t>Federal Reserve Board announces the individual capital requirements for all large banks: "enough to survive a severe recession"</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</si>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</sst>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9FB3-084D-4B0D-80B1-91DFEEC78E7C}">
  <dimension ref="A1:D9627"/>
  <sheetViews>
    <sheetView tabSelected="1" topLeftCell="C948" workbookViewId="0">
      <selection activeCell="D964" sqref="D964"/>
    </sheetView>
  </sheetViews>
  <sheetFormatPr defaultRowHeight="14.4" x14ac:dyDescent="0.3"/>
  <cols>
    <col min="1" max="1" width="0" hidden="1" customWidth="1"/>
    <col min="2" max="2" width="17.109375" hidden="1" customWidth="1"/>
    <col min="3" max="3" width="195.44140625" customWidth="1"/>
  </cols>
  <sheetData>
    <row r="1" spans="1:4" x14ac:dyDescent="0.3">
      <c r="A1" t="s">
        <v>0</v>
      </c>
      <c r="C1" t="str">
        <f ca="1">OFFSET($A$1,(ROW()-1)*10,0)</f>
        <v>title</v>
      </c>
      <c r="D1" t="s">
        <v>9437</v>
      </c>
    </row>
    <row r="2" spans="1:4" x14ac:dyDescent="0.3">
      <c r="A2" t="s">
        <v>1</v>
      </c>
      <c r="C2" t="str">
        <f t="shared" ref="C2:C65" ca="1" si="0">OFFSET($A$1,(ROW()-1)*10,0)</f>
        <v>My brokerage wants to force close my GME calls</v>
      </c>
      <c r="D2">
        <v>0</v>
      </c>
    </row>
    <row r="3" spans="1:4" x14ac:dyDescent="0.3">
      <c r="A3" t="s">
        <v>2</v>
      </c>
      <c r="C3" t="str">
        <f t="shared" ca="1" si="0"/>
        <v>We need to talk about NOK</v>
      </c>
      <c r="D3">
        <v>0</v>
      </c>
    </row>
    <row r="4" spans="1:4" x14ac:dyDescent="0.3">
      <c r="A4" t="s">
        <v>3</v>
      </c>
      <c r="C4" t="str">
        <f t="shared" ca="1" si="0"/>
        <v>AAL, AMC, EXPR, GME, NOK - The Ride to the Moon has Just Begun. History is on Our Side</v>
      </c>
      <c r="D4">
        <v>1</v>
      </c>
    </row>
    <row r="5" spans="1:4" x14ac:dyDescent="0.3">
      <c r="A5" t="s">
        <v>4</v>
      </c>
      <c r="C5" t="str">
        <f t="shared" ca="1" si="0"/>
        <v>Reddit group WallStreetBets behind massive GameStop, AMC run-ups goes private, invitation required</v>
      </c>
      <c r="D5">
        <v>0</v>
      </c>
    </row>
    <row r="6" spans="1:4" x14ac:dyDescent="0.3">
      <c r="A6" t="s">
        <v>5</v>
      </c>
      <c r="C6" t="str">
        <f t="shared" ca="1" si="0"/>
        <v>SPCE Next up!!</v>
      </c>
      <c r="D6">
        <v>1</v>
      </c>
    </row>
    <row r="7" spans="1:4" x14ac:dyDescent="0.3">
      <c r="A7" t="s">
        <v>6</v>
      </c>
      <c r="C7" t="str">
        <f t="shared" ca="1" si="0"/>
        <v>Robinhood restricting ability to buy AMC, GME to name a few. Switch brokers to teach them a lesson, more ðŸš€ stocks</v>
      </c>
      <c r="D7">
        <v>0</v>
      </c>
    </row>
    <row r="8" spans="1:4" x14ac:dyDescent="0.3">
      <c r="A8" t="s">
        <v>7</v>
      </c>
      <c r="C8" t="str">
        <f t="shared" ca="1" si="0"/>
        <v>Buy NOK / Nokia in other places in case your broker (Robinhood etc.) blocked NOK at NYSE.</v>
      </c>
      <c r="D8">
        <v>1</v>
      </c>
    </row>
    <row r="9" spans="1:4" x14ac:dyDescent="0.3">
      <c r="A9" t="s">
        <v>8</v>
      </c>
      <c r="C9" t="str">
        <f t="shared" ca="1" si="0"/>
        <v>THEY HAVE SHUT DOWN AMC PURCHASES ON ROBINHOOD!! SEND SUPPORT!!</v>
      </c>
      <c r="D9">
        <v>-1</v>
      </c>
    </row>
    <row r="10" spans="1:4" x14ac:dyDescent="0.3">
      <c r="A10" t="s">
        <v>9</v>
      </c>
      <c r="C10" t="str">
        <f t="shared" ca="1" si="0"/>
        <v>Trading 212 just banned us from buying GME HOP ON THE BB BUS STAT!ðŸš€ðŸš€ðŸš€ðŸš€</v>
      </c>
      <c r="D10">
        <v>1</v>
      </c>
    </row>
    <row r="11" spans="1:4" x14ac:dyDescent="0.3">
      <c r="A11" t="s">
        <v>10</v>
      </c>
      <c r="C11" t="str">
        <f t="shared" ca="1" si="0"/>
        <v>Put in a limit order for GME on robinhood last night. Will it still process even though buying is restricted now?</v>
      </c>
      <c r="D11">
        <v>0</v>
      </c>
    </row>
    <row r="12" spans="1:4" x14ac:dyDescent="0.3">
      <c r="A12" t="s">
        <v>11</v>
      </c>
      <c r="C12" t="str">
        <f t="shared" ca="1" si="0"/>
        <v>NOK, AMC, GME all disabled on RobinHood ahead of trading today. We can understand it. The people have organized! The pitchforks are out! Close the gates, do not let them trade! Organized People confronted Organized Capital. So what happened to calling for free markets and innovation?</v>
      </c>
      <c r="D12">
        <v>1</v>
      </c>
    </row>
    <row r="13" spans="1:4" x14ac:dyDescent="0.3">
      <c r="A13" t="s">
        <v>12</v>
      </c>
      <c r="C13" t="str">
        <f t="shared" ca="1" si="0"/>
        <v>GME Amc in weekdays and Doge on weekends</v>
      </c>
      <c r="D13">
        <v>1</v>
      </c>
    </row>
    <row r="14" spans="1:4" x14ac:dyDescent="0.3">
      <c r="A14" t="s">
        <v>13</v>
      </c>
      <c r="C14" t="str">
        <f t="shared" ca="1" si="0"/>
        <v>I havenâ€™t touched the market since back in early 2020, just stuck around here for the memes. You guys have sucked me in. I bought into the AMC hype. Today is another day to stick it to the hedge funds. TAKE ME TO THE MOON WSB</v>
      </c>
      <c r="D14">
        <v>1</v>
      </c>
    </row>
    <row r="15" spans="1:4" x14ac:dyDescent="0.3">
      <c r="A15" t="s">
        <v>14</v>
      </c>
      <c r="C15" t="str">
        <f t="shared" ca="1" si="0"/>
        <v>HOLD HOLD HOLD GME</v>
      </c>
      <c r="D15">
        <v>1</v>
      </c>
    </row>
    <row r="16" spans="1:4" x14ac:dyDescent="0.3">
      <c r="A16" t="s">
        <v>15</v>
      </c>
      <c r="C16" t="str">
        <f t="shared" ca="1" si="0"/>
        <v>Trading212 has blocked buying of GME and AMC</v>
      </c>
      <c r="D16">
        <v>0</v>
      </c>
    </row>
    <row r="17" spans="1:4" x14ac:dyDescent="0.3">
      <c r="A17" t="s">
        <v>16</v>
      </c>
      <c r="C17" t="str">
        <f t="shared" ca="1" si="0"/>
        <v>GME removed from Robinhood. What do you all think?</v>
      </c>
      <c r="D17">
        <v>0</v>
      </c>
    </row>
    <row r="18" spans="1:4" x14ac:dyDescent="0.3">
      <c r="A18" t="s">
        <v>17</v>
      </c>
      <c r="C18" t="str">
        <f t="shared" ca="1" si="0"/>
        <v>I like AMC in for about 9 k looking to add. With such high short interest this should go up for awhile. Between ppp funds and low rates this company will make a big comeback. People will start going to the movies again soon.</v>
      </c>
      <c r="D18">
        <v>1</v>
      </c>
    </row>
    <row r="19" spans="1:4" x14ac:dyDescent="0.3">
      <c r="A19" t="s">
        <v>18</v>
      </c>
      <c r="C19" t="str">
        <f t="shared" ca="1" si="0"/>
        <v>Robinhood delisted NOK</v>
      </c>
      <c r="D19">
        <v>0</v>
      </c>
    </row>
    <row r="20" spans="1:4" x14ac:dyDescent="0.3">
      <c r="A20" t="s">
        <v>19</v>
      </c>
      <c r="C20" t="str">
        <f t="shared" ca="1" si="0"/>
        <v>SNDL BEST BUY!!ðŸš€ðŸš€ðŸš€</v>
      </c>
      <c r="D20">
        <v>1</v>
      </c>
    </row>
    <row r="21" spans="1:4" x14ac:dyDescent="0.3">
      <c r="A21" t="s">
        <v>20</v>
      </c>
      <c r="C21" t="str">
        <f t="shared" ca="1" si="0"/>
        <v>IBK is limiting GME buys? I canâ€™t join my brothers in the trenches and need help ðŸ‘‹ðŸ»ðŸ’Ž @46$ per share and holding to infinity ðŸš€ðŸš€ðŸš€ðŸš€</v>
      </c>
      <c r="D21">
        <v>0</v>
      </c>
    </row>
    <row r="22" spans="1:4" x14ac:dyDescent="0.3">
      <c r="A22" t="s">
        <v>21</v>
      </c>
      <c r="C22" t="str">
        <f t="shared" ca="1" si="0"/>
        <v>Robinhood says this stock is not supported.... GME ????</v>
      </c>
      <c r="D22">
        <v>0</v>
      </c>
    </row>
    <row r="23" spans="1:4" x14ac:dyDescent="0.3">
      <c r="A23" t="s">
        <v>22</v>
      </c>
      <c r="C23" t="str">
        <f t="shared" ca="1" si="0"/>
        <v>Robinhood class action/squeeze PLTR</v>
      </c>
      <c r="D23">
        <v>0</v>
      </c>
    </row>
    <row r="24" spans="1:4" x14ac:dyDescent="0.3">
      <c r="A24" t="s">
        <v>23</v>
      </c>
      <c r="C24" t="str">
        <f t="shared" ca="1" si="0"/>
        <v>AMC</v>
      </c>
      <c r="D24">
        <v>0</v>
      </c>
    </row>
    <row r="25" spans="1:4" x14ac:dyDescent="0.3">
      <c r="A25" s="1" t="s">
        <v>24</v>
      </c>
      <c r="C25" t="str">
        <f t="shared" ca="1" si="0"/>
        <v>NOK NOK NOK YOU KNOW WHAT TO BUY</v>
      </c>
      <c r="D25">
        <v>1</v>
      </c>
    </row>
    <row r="26" spans="1:4" x14ac:dyDescent="0.3">
      <c r="A26" t="s">
        <v>25</v>
      </c>
      <c r="C26" t="str">
        <f t="shared" ca="1" si="0"/>
        <v>Should I be holding NOK and AMC???</v>
      </c>
      <c r="D26">
        <v>0</v>
      </c>
    </row>
    <row r="27" spans="1:4" x14ac:dyDescent="0.3">
      <c r="A27" t="s">
        <v>26</v>
      </c>
      <c r="C27" t="str">
        <f t="shared" ca="1" si="0"/>
        <v>HOLD AMC ðŸš€ðŸš€</v>
      </c>
      <c r="D27">
        <v>1</v>
      </c>
    </row>
    <row r="28" spans="1:4" x14ac:dyDescent="0.3">
      <c r="A28" t="s">
        <v>27</v>
      </c>
      <c r="C28" t="str">
        <f t="shared" ca="1" si="0"/>
        <v>Deck Robinhodd, etoro is selling tasty GME shares eat up!</v>
      </c>
      <c r="D28">
        <v>0</v>
      </c>
    </row>
    <row r="29" spans="1:4" x14ac:dyDescent="0.3">
      <c r="A29" t="s">
        <v>28</v>
      </c>
      <c r="C29" t="str">
        <f t="shared" ca="1" si="0"/>
        <v>AMC. GME</v>
      </c>
      <c r="D29">
        <v>0</v>
      </c>
    </row>
    <row r="30" spans="1:4" x14ac:dyDescent="0.3">
      <c r="A30" t="s">
        <v>29</v>
      </c>
      <c r="C30" t="str">
        <f t="shared" ca="1" si="0"/>
        <v>GME - Let s go...</v>
      </c>
      <c r="D30">
        <v>1</v>
      </c>
    </row>
    <row r="31" spans="1:4" x14ac:dyDescent="0.3">
      <c r="A31" t="s">
        <v>30</v>
      </c>
      <c r="C31" t="str">
        <f t="shared" ca="1" si="0"/>
        <v>FOR ALL OF YOU WHO CANT BUY GME GET ON BLACKBERRY ðŸš€ðŸš€ðŸš€ðŸš€ THE DIP IS NOW LETS KILL IT AND GET RICH FELLAS ðŸš€ðŸš€ðŸŒðŸŒðŸŒ</v>
      </c>
      <c r="D31">
        <v>1</v>
      </c>
    </row>
    <row r="32" spans="1:4" x14ac:dyDescent="0.3">
      <c r="A32" t="s">
        <v>31</v>
      </c>
      <c r="C32" t="str">
        <f t="shared" ca="1" si="0"/>
        <v>FINALLY! I just wired money to Vanguard, bought a GME share for ~$400 and set a limit sell for $1,000,000. Press F to pay respects to all the shorts.</v>
      </c>
      <c r="D32">
        <v>1</v>
      </c>
    </row>
    <row r="33" spans="1:4" x14ac:dyDescent="0.3">
      <c r="A33" t="s">
        <v>32</v>
      </c>
      <c r="C33" t="str">
        <f t="shared" ca="1" si="0"/>
        <v>AMC to the fucking moon you bunch of retarded fucks</v>
      </c>
      <c r="D33">
        <v>1</v>
      </c>
    </row>
    <row r="34" spans="1:4" x14ac:dyDescent="0.3">
      <c r="A34" t="s">
        <v>33</v>
      </c>
      <c r="C34" t="str">
        <f t="shared" ca="1" si="0"/>
        <v>Robinhood ceases support on GME</v>
      </c>
      <c r="D34">
        <v>0</v>
      </c>
    </row>
    <row r="35" spans="1:4" x14ac:dyDescent="0.3">
      <c r="A35" t="s">
        <v>34</v>
      </c>
      <c r="C35" t="str">
        <f t="shared" ca="1" si="0"/>
        <v>Any other app allowing the purchase of GME or AMC? RH is bullshit!!!</v>
      </c>
      <c r="D35">
        <v>0</v>
      </c>
    </row>
    <row r="36" spans="1:4" x14ac:dyDescent="0.3">
      <c r="A36" t="s">
        <v>35</v>
      </c>
      <c r="C36" t="str">
        <f t="shared" ca="1" si="0"/>
        <v>HOLD GME FFS</v>
      </c>
      <c r="D36">
        <v>1</v>
      </c>
    </row>
    <row r="37" spans="1:4" x14ac:dyDescent="0.3">
      <c r="A37" t="s">
        <v>36</v>
      </c>
      <c r="C37" t="str">
        <f t="shared" ca="1" si="0"/>
        <v>Let's make Stonkia hit the moon! NOK all the way!</v>
      </c>
      <c r="D37">
        <v>1</v>
      </c>
    </row>
    <row r="38" spans="1:4" x14ac:dyDescent="0.3">
      <c r="A38" t="s">
        <v>37</v>
      </c>
      <c r="C38" t="str">
        <f t="shared" ca="1" si="0"/>
        <v>With Robinhood down, Square Cash is still letting you buy AMC and NOK. They didn't have GME before this started and it's the fastest route to set up a new account.</v>
      </c>
      <c r="D38">
        <v>0</v>
      </c>
    </row>
    <row r="39" spans="1:4" x14ac:dyDescent="0.3">
      <c r="A39" t="s">
        <v>38</v>
      </c>
      <c r="C39" t="str">
        <f t="shared" ca="1" si="0"/>
        <v>I woke up to purchase $900 more of GME on RH and ended up selling $900 due to muscle memory</v>
      </c>
      <c r="D39">
        <v>0</v>
      </c>
    </row>
    <row r="40" spans="1:4" x14ac:dyDescent="0.3">
      <c r="A40" t="s">
        <v>39</v>
      </c>
      <c r="C40" t="str">
        <f t="shared" ca="1" si="0"/>
        <v>WHATS THE NEXT SNDL</v>
      </c>
      <c r="D40">
        <v>0</v>
      </c>
    </row>
    <row r="41" spans="1:4" x14ac:dyDescent="0.3">
      <c r="A41" t="s">
        <v>40</v>
      </c>
      <c r="C41" t="str">
        <f t="shared" ca="1" si="0"/>
        <v>Some Onboarding for all you GME Astronauts</v>
      </c>
      <c r="D41">
        <v>0</v>
      </c>
    </row>
    <row r="42" spans="1:4" x14ac:dyDescent="0.3">
      <c r="A42" t="s">
        <v>41</v>
      </c>
      <c r="C42" t="str">
        <f t="shared" ca="1" si="0"/>
        <v>NOK, GME ðŸš€ðŸš€ðŸš€ðŸš€</v>
      </c>
      <c r="D42">
        <v>1</v>
      </c>
    </row>
    <row r="43" spans="1:4" x14ac:dyDescent="0.3">
      <c r="A43" t="s">
        <v>42</v>
      </c>
      <c r="C43" t="str">
        <f t="shared" ca="1" si="0"/>
        <v>Robinhood may have banned trading on GME for now, but Webull hasn't. MOVE TO WEBULL AND BUY!</v>
      </c>
      <c r="D43">
        <v>0</v>
      </c>
    </row>
    <row r="44" spans="1:4" x14ac:dyDescent="0.3">
      <c r="A44" t="s">
        <v>43</v>
      </c>
      <c r="C44" t="str">
        <f t="shared" ca="1" si="0"/>
        <v>AMC available to buy on Fidelity</v>
      </c>
      <c r="D44">
        <v>0</v>
      </c>
    </row>
    <row r="45" spans="1:4" x14ac:dyDescent="0.3">
      <c r="A45" t="s">
        <v>44</v>
      </c>
      <c r="C45" t="str">
        <f t="shared" ca="1" si="0"/>
        <v>AAL is loosing steam guys, go for it!</v>
      </c>
      <c r="D45">
        <v>1</v>
      </c>
    </row>
    <row r="46" spans="1:4" x14ac:dyDescent="0.3">
      <c r="A46" t="s">
        <v>45</v>
      </c>
      <c r="C46" t="str">
        <f t="shared" ca="1" si="0"/>
        <v>ROBINHOOD CANCELLED MY ORDERS. NOK AND NAKD</v>
      </c>
      <c r="D46">
        <v>0</v>
      </c>
    </row>
    <row r="47" spans="1:4" x14ac:dyDescent="0.3">
      <c r="A47" t="s">
        <v>46</v>
      </c>
      <c r="C47" t="str">
        <f t="shared" ca="1" si="0"/>
        <v>NOK</v>
      </c>
      <c r="D47">
        <v>0</v>
      </c>
    </row>
    <row r="48" spans="1:4" x14ac:dyDescent="0.3">
      <c r="A48" t="s">
        <v>47</v>
      </c>
      <c r="C48" t="str">
        <f t="shared" ca="1" si="0"/>
        <v>GME trading suspended</v>
      </c>
      <c r="D48">
        <v>0</v>
      </c>
    </row>
    <row r="49" spans="1:4" x14ac:dyDescent="0.3">
      <c r="A49" t="s">
        <v>48</v>
      </c>
      <c r="C49" t="str">
        <f t="shared" ca="1" si="0"/>
        <v>AMC to the moon ðŸš€</v>
      </c>
      <c r="D49">
        <v>1</v>
      </c>
    </row>
    <row r="50" spans="1:4" x14ac:dyDescent="0.3">
      <c r="A50" t="s">
        <v>49</v>
      </c>
      <c r="C50" t="str">
        <f t="shared" ca="1" si="0"/>
        <v>BUY GME NOW</v>
      </c>
      <c r="D50">
        <v>1</v>
      </c>
    </row>
    <row r="51" spans="1:4" x14ac:dyDescent="0.3">
      <c r="A51" t="s">
        <v>50</v>
      </c>
      <c r="C51" t="str">
        <f t="shared" ca="1" si="0"/>
        <v>SNDL letâ€™s goooooo hold hold hold!!!!!!</v>
      </c>
      <c r="D51">
        <v>1</v>
      </c>
    </row>
    <row r="52" spans="1:4" x14ac:dyDescent="0.3">
      <c r="A52" s="1" t="s">
        <v>51</v>
      </c>
      <c r="C52" t="str">
        <f t="shared" ca="1" si="0"/>
        <v>IF LIVE GIVES YOU CITRUS BUY FUCKN GME</v>
      </c>
      <c r="D52">
        <v>1</v>
      </c>
    </row>
    <row r="53" spans="1:4" x14ac:dyDescent="0.3">
      <c r="A53" t="s">
        <v>52</v>
      </c>
      <c r="C53" t="str">
        <f t="shared" ca="1" si="0"/>
        <v>FIDELITY WILL TAKE YOUR GME or AMC TRADES. Switch to Fidelity from Robinhood.</v>
      </c>
      <c r="D53">
        <v>0</v>
      </c>
    </row>
    <row r="54" spans="1:4" x14ac:dyDescent="0.3">
      <c r="A54" t="s">
        <v>53</v>
      </c>
      <c r="C54" t="str">
        <f t="shared" ca="1" si="0"/>
        <v>Non-americans wants to trade on NYSE to buy (AND HOLD) GME</v>
      </c>
      <c r="D54">
        <v>1</v>
      </c>
    </row>
    <row r="55" spans="1:4" x14ac:dyDescent="0.3">
      <c r="A55" t="s">
        <v>54</v>
      </c>
      <c r="C55" t="str">
        <f t="shared" ca="1" si="0"/>
        <v>It is showtime now for NOK buy it!!!!!ðŸš€ðŸš€ðŸš€ðŸš€ðŸš€ðŸš€ðŸš€ðŸš€</v>
      </c>
      <c r="D55">
        <v>1</v>
      </c>
    </row>
    <row r="56" spans="1:4" x14ac:dyDescent="0.3">
      <c r="A56" t="s">
        <v>55</v>
      </c>
      <c r="C56" t="str">
        <f t="shared" ca="1" si="0"/>
        <v>Revolut open for GME business ðŸš€</v>
      </c>
      <c r="D56">
        <v>0</v>
      </c>
    </row>
    <row r="57" spans="1:4" x14ac:dyDescent="0.3">
      <c r="A57" t="s">
        <v>56</v>
      </c>
      <c r="C57" t="str">
        <f t="shared" ca="1" si="0"/>
        <v>GME and Doge</v>
      </c>
      <c r="D57">
        <v>0</v>
      </c>
    </row>
    <row r="58" spans="1:4" x14ac:dyDescent="0.3">
      <c r="A58" t="s">
        <v>57</v>
      </c>
      <c r="C58" t="str">
        <f t="shared" ca="1" si="0"/>
        <v>Tried to buy GME on Stash App, they force log me out when I pressed â€œbuyâ€ ðŸ˜‚ðŸ˜‚ðŸ˜­</v>
      </c>
      <c r="D58">
        <v>1</v>
      </c>
    </row>
    <row r="59" spans="1:4" x14ac:dyDescent="0.3">
      <c r="A59" t="s">
        <v>58</v>
      </c>
      <c r="C59" t="str">
        <f t="shared" ca="1" si="0"/>
        <v>AMC ðŸš€ðŸš€ $20+ lets do itðŸš€ðŸš€</v>
      </c>
      <c r="D59">
        <v>1</v>
      </c>
    </row>
    <row r="60" spans="1:4" x14ac:dyDescent="0.3">
      <c r="A60" t="s">
        <v>59</v>
      </c>
      <c r="C60" t="str">
        <f t="shared" ca="1" si="0"/>
        <v>This what is happening with GME is a history writing. And all of Us, no matter how many U have there, 10 dollars or 10k play an important part of this story. GMEðŸš€</v>
      </c>
      <c r="D60">
        <v>1</v>
      </c>
    </row>
    <row r="61" spans="1:4" x14ac:dyDescent="0.3">
      <c r="A61" t="s">
        <v>60</v>
      </c>
      <c r="C61" t="str">
        <f t="shared" ca="1" si="0"/>
        <v>NOK avaible in GermanyðŸŽ‰</v>
      </c>
      <c r="D61">
        <v>0</v>
      </c>
    </row>
    <row r="62" spans="1:4" x14ac:dyDescent="0.3">
      <c r="A62" t="s">
        <v>61</v>
      </c>
      <c r="C62" t="str">
        <f t="shared" ca="1" si="0"/>
        <v>Proud of you, GME gang! Got out a couple days ago like a ðŸ§» ðŸ™Œ bitch! Iâ€™m in BB with nothing but ðŸ’ŽðŸ™Œ! BB and GME let that ðŸš€ fly!!!!!</v>
      </c>
      <c r="D62">
        <v>1</v>
      </c>
    </row>
    <row r="63" spans="1:4" x14ac:dyDescent="0.3">
      <c r="A63" t="s">
        <v>62</v>
      </c>
      <c r="C63" t="str">
        <f t="shared" ca="1" si="0"/>
        <v>TIME TO CANCEL THIS APP COMPLETELY, EVERY NEWBIE NEEDS TO RATE THIS APP AS ONE STAR ON APP STORE OR EVEN SWITCH TO OTHER BROKERAGE. IF OUR MONEY ARE GOING DOWN THEIR HEDGE FUND BACKED APP IS GOING DOWN WITH US</v>
      </c>
      <c r="D63">
        <v>1</v>
      </c>
    </row>
    <row r="64" spans="1:4" x14ac:dyDescent="0.3">
      <c r="A64" t="s">
        <v>63</v>
      </c>
      <c r="C64" t="str">
        <f t="shared" ca="1" si="0"/>
        <v>Well boys we got the first target. Next target $1000. GME to the moon ðŸš€ðŸš€ðŸš€ðŸš€ðŸš€</v>
      </c>
      <c r="D64">
        <v>1</v>
      </c>
    </row>
    <row r="65" spans="1:4" x14ac:dyDescent="0.3">
      <c r="A65" t="s">
        <v>64</v>
      </c>
      <c r="C65" t="str">
        <f t="shared" ca="1" si="0"/>
        <v>GME STOCK IS AVAILABLE ON ETORO ETORO</v>
      </c>
      <c r="D65">
        <v>0</v>
      </c>
    </row>
    <row r="66" spans="1:4" x14ac:dyDescent="0.3">
      <c r="A66" t="s">
        <v>65</v>
      </c>
      <c r="C66" t="str">
        <f t="shared" ref="C66:C129" ca="1" si="1">OFFSET($A$1,(ROW()-1)*10,0)</f>
        <v>Webull still allows trading of AMC ent., GME, BB, and NOK!!!! ðŸ¤‘</v>
      </c>
      <c r="D66">
        <v>0</v>
      </c>
    </row>
    <row r="67" spans="1:4" x14ac:dyDescent="0.3">
      <c r="A67" t="s">
        <v>66</v>
      </c>
      <c r="C67" t="str">
        <f t="shared" ca="1" si="1"/>
        <v>DONT BUY NEW SHIT BUY NOK GME AMC BB</v>
      </c>
      <c r="D67">
        <v>1</v>
      </c>
    </row>
    <row r="68" spans="1:4" x14ac:dyDescent="0.3">
      <c r="A68" t="s">
        <v>67</v>
      </c>
      <c r="C68" t="str">
        <f t="shared" ca="1" si="1"/>
        <v>DONT BUY NEW SHIT BUY NOK GME AMC BB</v>
      </c>
      <c r="D68">
        <v>1</v>
      </c>
    </row>
    <row r="69" spans="1:4" x14ac:dyDescent="0.3">
      <c r="A69" t="s">
        <v>68</v>
      </c>
      <c r="C69" t="str">
        <f t="shared" ca="1" si="1"/>
        <v>Can't buy GME or BB but my money is now "floating" in my Robinhood account since they blocked my purchase after letting me transfer the money. What should i frump it into?</v>
      </c>
      <c r="D69">
        <v>0</v>
      </c>
    </row>
    <row r="70" spans="1:4" x14ac:dyDescent="0.3">
      <c r="A70" t="s">
        <v>69</v>
      </c>
      <c r="C70" t="str">
        <f t="shared" ca="1" si="1"/>
        <v>BB Still Open On Trading 212</v>
      </c>
      <c r="D70">
        <v>0</v>
      </c>
    </row>
    <row r="71" spans="1:4" x14ac:dyDescent="0.3">
      <c r="A71" t="s">
        <v>70</v>
      </c>
      <c r="C71" t="str">
        <f t="shared" ca="1" si="1"/>
        <v>I bought AMC on Cash App and its been pending for over an hour now. I don't wanna say cash app is trying to screw me but I have a feeling they're doing what robin hood did by hiding the stocks and limiting buying of the stocks.</v>
      </c>
      <c r="D71">
        <v>1</v>
      </c>
    </row>
    <row r="72" spans="1:4" x14ac:dyDescent="0.3">
      <c r="A72" t="s">
        <v>71</v>
      </c>
      <c r="C72" t="str">
        <f t="shared" ca="1" si="1"/>
        <v>AAL</v>
      </c>
      <c r="D72">
        <v>0</v>
      </c>
    </row>
    <row r="73" spans="1:4" x14ac:dyDescent="0.3">
      <c r="A73" t="s">
        <v>72</v>
      </c>
      <c r="C73" t="str">
        <f t="shared" ca="1" si="1"/>
        <v>BUY THE NOK DIP!!! ðŸš€ðŸš€ðŸš€ðŸš€ðŸš€ðŸš€ðŸš€ðŸš€</v>
      </c>
      <c r="D73">
        <v>1</v>
      </c>
    </row>
    <row r="74" spans="1:4" x14ac:dyDescent="0.3">
      <c r="A74" t="s">
        <v>73</v>
      </c>
      <c r="C74" t="str">
        <f t="shared" ca="1" si="1"/>
        <v>Should I buy GME right now?</v>
      </c>
      <c r="D74">
        <v>0</v>
      </c>
    </row>
    <row r="75" spans="1:4" x14ac:dyDescent="0.3">
      <c r="A75" t="s">
        <v>74</v>
      </c>
      <c r="C75" t="str">
        <f t="shared" ca="1" si="1"/>
        <v>NOK ðŸš€</v>
      </c>
      <c r="D75">
        <v>1</v>
      </c>
    </row>
    <row r="76" spans="1:4" x14ac:dyDescent="0.3">
      <c r="A76" t="s">
        <v>75</v>
      </c>
      <c r="C76" t="str">
        <f t="shared" ca="1" si="1"/>
        <v>Ignore Doge and NOK</v>
      </c>
      <c r="D76">
        <v>-1</v>
      </c>
    </row>
    <row r="77" spans="1:4" x14ac:dyDescent="0.3">
      <c r="A77" t="s">
        <v>76</v>
      </c>
      <c r="C77" t="str">
        <f t="shared" ca="1" si="1"/>
        <v>My Biggest Issue is GME has 7bn in Revenue and only a 25B Mkt Cap. It's a good stock and now it's banned for no good reason.</v>
      </c>
      <c r="D77">
        <v>1</v>
      </c>
    </row>
    <row r="78" spans="1:4" x14ac:dyDescent="0.3">
      <c r="A78" t="s">
        <v>77</v>
      </c>
      <c r="C78" t="str">
        <f t="shared" ca="1" si="1"/>
        <v>SNDL Buy and Hold ~</v>
      </c>
      <c r="D78">
        <v>1</v>
      </c>
    </row>
    <row r="79" spans="1:4" x14ac:dyDescent="0.3">
      <c r="A79" t="s">
        <v>78</v>
      </c>
      <c r="C79" t="str">
        <f t="shared" ca="1" si="1"/>
        <v>BUY THE GME DIP</v>
      </c>
      <c r="D79">
        <v>1</v>
      </c>
    </row>
    <row r="80" spans="1:4" x14ac:dyDescent="0.3">
      <c r="A80" t="s">
        <v>79</v>
      </c>
      <c r="C80" t="str">
        <f t="shared" ca="1" si="1"/>
        <v>AAL Flight to the moon!</v>
      </c>
      <c r="D80">
        <v>1</v>
      </c>
    </row>
    <row r="81" spans="1:4" x14ac:dyDescent="0.3">
      <c r="A81" t="s">
        <v>80</v>
      </c>
      <c r="C81" t="str">
        <f t="shared" ca="1" si="1"/>
        <v>USE CASHAPP TO BUY GME, AMC, NOK</v>
      </c>
      <c r="D81">
        <v>1</v>
      </c>
    </row>
    <row r="82" spans="1:4" x14ac:dyDescent="0.3">
      <c r="A82" t="s">
        <v>81</v>
      </c>
      <c r="C82" t="str">
        <f t="shared" ca="1" si="1"/>
        <v>Something fishy is going on. Price dropped from 420+ to $370 and GME was suspended the third time. Donâ€™t fold! They are pulling their aces. HOLD</v>
      </c>
      <c r="D82">
        <v>1</v>
      </c>
    </row>
    <row r="83" spans="1:4" x14ac:dyDescent="0.3">
      <c r="A83" t="s">
        <v>66</v>
      </c>
      <c r="C83" t="str">
        <f t="shared" ca="1" si="1"/>
        <v>Nok and AMC Hold rebuy</v>
      </c>
      <c r="D83">
        <v>1</v>
      </c>
    </row>
    <row r="84" spans="1:4" x14ac:dyDescent="0.3">
      <c r="A84" t="s">
        <v>82</v>
      </c>
      <c r="C84" t="str">
        <f t="shared" ca="1" si="1"/>
        <v>Is GME activating in us, when acting as a whole, some genes that usually ants and bees have?</v>
      </c>
      <c r="D84">
        <v>1</v>
      </c>
    </row>
    <row r="85" spans="1:4" x14ac:dyDescent="0.3">
      <c r="A85" t="s">
        <v>83</v>
      </c>
      <c r="C85" t="str">
        <f t="shared" ca="1" si="1"/>
        <v>NAKD NOK SNDL with a late push from AMC! ðŸš€ðŸŒ™</v>
      </c>
      <c r="D85">
        <v>1</v>
      </c>
    </row>
    <row r="86" spans="1:4" x14ac:dyDescent="0.3">
      <c r="A86" t="s">
        <v>84</v>
      </c>
      <c r="C86" t="str">
        <f t="shared" ca="1" si="1"/>
        <v>AMC converts debt to shares this AM - 44m</v>
      </c>
      <c r="D86">
        <v>1</v>
      </c>
    </row>
    <row r="87" spans="1:4" x14ac:dyDescent="0.3">
      <c r="A87" t="s">
        <v>85</v>
      </c>
      <c r="C87" t="str">
        <f t="shared" ca="1" si="1"/>
        <v>BB shares crashing?</v>
      </c>
      <c r="D87">
        <v>-1</v>
      </c>
    </row>
    <row r="88" spans="1:4" x14ac:dyDescent="0.3">
      <c r="A88" t="s">
        <v>86</v>
      </c>
      <c r="C88" t="str">
        <f t="shared" ca="1" si="1"/>
        <v>Trying to mitigate their losses from GME in AMC/BB?</v>
      </c>
      <c r="D88">
        <v>-1</v>
      </c>
    </row>
    <row r="89" spans="1:4" x14ac:dyDescent="0.3">
      <c r="A89" t="s">
        <v>87</v>
      </c>
      <c r="C89" t="str">
        <f t="shared" ca="1" si="1"/>
        <v>NOK NOK NOK!! BUY IN CHEAP NOW</v>
      </c>
      <c r="D89">
        <v>1</v>
      </c>
    </row>
    <row r="90" spans="1:4" x14ac:dyDescent="0.3">
      <c r="A90" t="s">
        <v>88</v>
      </c>
      <c r="C90" t="str">
        <f t="shared" ca="1" si="1"/>
        <v>HOLD AMC &amp; NOK BITCHES</v>
      </c>
      <c r="D90">
        <v>1</v>
      </c>
    </row>
    <row r="91" spans="1:4" x14ac:dyDescent="0.3">
      <c r="A91" t="s">
        <v>89</v>
      </c>
      <c r="C91" t="str">
        <f t="shared" ca="1" si="1"/>
        <v>GME 260% shorted now ðŸ’ŽðŸ™ŒðŸš€</v>
      </c>
      <c r="D91">
        <v>1</v>
      </c>
    </row>
    <row r="92" spans="1:4" x14ac:dyDescent="0.3">
      <c r="A92" t="s">
        <v>90</v>
      </c>
      <c r="C92" t="str">
        <f t="shared" ca="1" si="1"/>
        <v>NOK</v>
      </c>
      <c r="D92">
        <v>0</v>
      </c>
    </row>
    <row r="93" spans="1:4" x14ac:dyDescent="0.3">
      <c r="A93" t="s">
        <v>91</v>
      </c>
      <c r="C93" t="str">
        <f t="shared" ca="1" si="1"/>
        <v>Where to buy GME in EUW rn?</v>
      </c>
      <c r="D93">
        <v>0</v>
      </c>
    </row>
    <row r="94" spans="1:4" x14ac:dyDescent="0.3">
      <c r="A94" t="s">
        <v>92</v>
      </c>
      <c r="C94" t="str">
        <f t="shared" ca="1" si="1"/>
        <v>NOK NOK !! UP TO 1000$</v>
      </c>
      <c r="D94">
        <v>1</v>
      </c>
    </row>
    <row r="95" spans="1:4" x14ac:dyDescent="0.3">
      <c r="A95" t="s">
        <v>93</v>
      </c>
      <c r="C95" t="str">
        <f t="shared" ca="1" si="1"/>
        <v>AMC</v>
      </c>
      <c r="D95">
        <v>0</v>
      </c>
    </row>
    <row r="96" spans="1:4" x14ac:dyDescent="0.3">
      <c r="A96" t="s">
        <v>94</v>
      </c>
      <c r="C96" t="str">
        <f t="shared" ca="1" si="1"/>
        <v>GME and NOK. NOK is a DIP now. Tommorrow itâ€™s 30% up retards</v>
      </c>
      <c r="D96">
        <v>1</v>
      </c>
    </row>
    <row r="97" spans="1:4" x14ac:dyDescent="0.3">
      <c r="A97" t="s">
        <v>95</v>
      </c>
      <c r="C97" t="str">
        <f t="shared" ca="1" si="1"/>
        <v>GME ðŸš€ðŸš€</v>
      </c>
      <c r="D97">
        <v>1</v>
      </c>
    </row>
    <row r="98" spans="1:4" x14ac:dyDescent="0.3">
      <c r="A98" t="s">
        <v>96</v>
      </c>
      <c r="C98" t="str">
        <f t="shared" ca="1" si="1"/>
        <v>Is AMC in a downward spiral or a minor dip?</v>
      </c>
      <c r="D98">
        <v>-1</v>
      </c>
    </row>
    <row r="99" spans="1:4" x14ac:dyDescent="0.3">
      <c r="A99" t="s">
        <v>97</v>
      </c>
      <c r="C99" t="str">
        <f t="shared" ca="1" si="1"/>
        <v>Buy and HOLD NOK , AMC, NAKD ðŸš€ðŸš€ðŸš€</v>
      </c>
      <c r="D99">
        <v>1</v>
      </c>
    </row>
    <row r="100" spans="1:4" x14ac:dyDescent="0.3">
      <c r="A100" t="s">
        <v>98</v>
      </c>
      <c r="C100" t="str">
        <f t="shared" ca="1" si="1"/>
        <v>They won't stop us! Buy GME, NOK, AMC and BB!</v>
      </c>
      <c r="D100">
        <v>1</v>
      </c>
    </row>
    <row r="101" spans="1:4" x14ac:dyDescent="0.3">
      <c r="A101" t="s">
        <v>99</v>
      </c>
      <c r="C101" t="str">
        <f t="shared" ca="1" si="1"/>
        <v>NOK AMC NOK AMC</v>
      </c>
      <c r="D101">
        <v>0</v>
      </c>
    </row>
    <row r="102" spans="1:4" x14ac:dyDescent="0.3">
      <c r="A102" t="s">
        <v>100</v>
      </c>
      <c r="C102" t="str">
        <f t="shared" ca="1" si="1"/>
        <v>WEBULL still allows AMC and NOK trading</v>
      </c>
      <c r="D102">
        <v>0</v>
      </c>
    </row>
    <row r="103" spans="1:4" x14ac:dyDescent="0.3">
      <c r="A103" t="s">
        <v>101</v>
      </c>
      <c r="C103" t="str">
        <f t="shared" ca="1" si="1"/>
        <v>DO NOT SELL BB &amp; AMC!! WE MAY BE FOCUSING ON GME TODAY BUT TRUSTTT BB AMC COMING TO THE MOON WITH US ðŸš€ðŸš€ðŸš€ HOLDDDDDDD THE LINEEEEE ðŸ’ŽðŸ’ŽðŸ’ŽðŸ¤²ðŸ¼ðŸ¤²ðŸ¼ðŸ¤²ðŸ¼</v>
      </c>
      <c r="D103">
        <v>1</v>
      </c>
    </row>
    <row r="104" spans="1:4" x14ac:dyDescent="0.3">
      <c r="A104" t="s">
        <v>102</v>
      </c>
      <c r="C104" t="str">
        <f t="shared" ca="1" si="1"/>
        <v>Another attempt at market manipulation - Wealthsimple Trade scaring people off NOK and BB</v>
      </c>
      <c r="D104">
        <v>0</v>
      </c>
    </row>
    <row r="105" spans="1:4" x14ac:dyDescent="0.3">
      <c r="A105" t="s">
        <v>103</v>
      </c>
      <c r="C105" t="str">
        <f t="shared" ca="1" si="1"/>
        <v>AMC free-fall.. .NOK free-fall... BB freefall...</v>
      </c>
      <c r="D105">
        <v>-1</v>
      </c>
    </row>
    <row r="106" spans="1:4" x14ac:dyDescent="0.3">
      <c r="A106" t="s">
        <v>104</v>
      </c>
      <c r="C106" t="str">
        <f t="shared" ca="1" si="1"/>
        <v>BUY GME AND HOLD!!! GME HAS SO MUCH POTENTIAL STILL!!!! IT IS NOT OVER, HUGE WINS IF YOU STILL BUY AND HOLD!!!!ðŸš€ðŸš€ðŸš€â¤ï¸â¤ï¸â¤ï¸ðŸ’ŽðŸ’ŽðŸ’ŽðŸ¤²ðŸ¤²ðŸ¤² GME ALL THE WAYðŸš€ðŸš€ðŸš€</v>
      </c>
      <c r="D106">
        <v>1</v>
      </c>
    </row>
    <row r="107" spans="1:4" x14ac:dyDescent="0.3">
      <c r="A107" t="s">
        <v>105</v>
      </c>
      <c r="C107" t="str">
        <f t="shared" ca="1" si="1"/>
        <v>AMC IS AVAILABLE ON E-TRADE - SAVE THE DIP</v>
      </c>
      <c r="D107">
        <v>0</v>
      </c>
    </row>
    <row r="108" spans="1:4" x14ac:dyDescent="0.3">
      <c r="A108" t="s">
        <v>106</v>
      </c>
      <c r="C108" t="str">
        <f t="shared" ca="1" si="1"/>
        <v>GME letâ€™s take that shit to 500ðŸš€ðŸš€ðŸš€ðŸš€ðŸš€ðŸš€</v>
      </c>
      <c r="D108">
        <v>1</v>
      </c>
    </row>
    <row r="109" spans="1:4" x14ac:dyDescent="0.3">
      <c r="A109" t="s">
        <v>107</v>
      </c>
      <c r="C109" t="str">
        <f t="shared" ca="1" si="1"/>
        <v>MOON AMC GME NOK SNLD ect</v>
      </c>
      <c r="D109">
        <v>1</v>
      </c>
    </row>
    <row r="110" spans="1:4" x14ac:dyDescent="0.3">
      <c r="A110" t="s">
        <v>108</v>
      </c>
      <c r="C110" t="str">
        <f t="shared" ca="1" si="1"/>
        <v>Norwegian Sovereign Wealth Fund valued at more than 1 trillion dollars has sold their GME position. They're makinga mistake, HOLD YOUR POSITION AND BUY MORE IF YOU CAN.</v>
      </c>
      <c r="D110">
        <v>1</v>
      </c>
    </row>
    <row r="111" spans="1:4" x14ac:dyDescent="0.3">
      <c r="A111" s="1" t="s">
        <v>109</v>
      </c>
      <c r="C111" t="str">
        <f t="shared" ca="1" si="1"/>
        <v>AMC needs a Fannie Mae style bailout from GME shareholders right about now.</v>
      </c>
      <c r="D111">
        <v>-1</v>
      </c>
    </row>
    <row r="112" spans="1:4" x14ac:dyDescent="0.3">
      <c r="A112" t="s">
        <v>110</v>
      </c>
      <c r="C112" t="str">
        <f t="shared" ca="1" si="1"/>
        <v>NOK and BB to the Moon ðŸš€ ðŸš€ðŸš€ðŸš€</v>
      </c>
      <c r="D112">
        <v>1</v>
      </c>
    </row>
    <row r="113" spans="1:4" x14ac:dyDescent="0.3">
      <c r="A113" t="s">
        <v>111</v>
      </c>
      <c r="C113" t="str">
        <f t="shared" ca="1" si="1"/>
        <v>Let's take AMC to $400 by next week!!! MAKE AMC THE NEW GME!!</v>
      </c>
      <c r="D113">
        <v>1</v>
      </c>
    </row>
    <row r="114" spans="1:4" x14ac:dyDescent="0.3">
      <c r="A114" t="s">
        <v>112</v>
      </c>
      <c r="C114" t="str">
        <f t="shared" ca="1" si="1"/>
        <v>Robinhood blocking users from buying GME</v>
      </c>
      <c r="D114">
        <v>0</v>
      </c>
    </row>
    <row r="115" spans="1:4" x14ac:dyDescent="0.3">
      <c r="A115" t="s">
        <v>113</v>
      </c>
      <c r="C115" t="str">
        <f t="shared" ca="1" si="1"/>
        <v>What in the almighty dollar happened to my AMC trade?</v>
      </c>
      <c r="D115">
        <v>-1</v>
      </c>
    </row>
    <row r="116" spans="1:4" x14ac:dyDescent="0.3">
      <c r="A116" t="s">
        <v>114</v>
      </c>
      <c r="C116" t="str">
        <f t="shared" ca="1" si="1"/>
        <v>Buy AMC while itâ€™s low AMC to the moonðŸš€ðŸš€ðŸš€ðŸ“ˆðŸ“ˆðŸ“ˆ</v>
      </c>
      <c r="D116">
        <v>1</v>
      </c>
    </row>
    <row r="117" spans="1:4" x14ac:dyDescent="0.3">
      <c r="A117" t="s">
        <v>115</v>
      </c>
      <c r="C117" t="str">
        <f t="shared" ca="1" si="1"/>
        <v>SNDL is the next move!!</v>
      </c>
      <c r="D117">
        <v>1</v>
      </c>
    </row>
    <row r="118" spans="1:4" x14ac:dyDescent="0.3">
      <c r="A118" t="s">
        <v>116</v>
      </c>
      <c r="C118" t="str">
        <f t="shared" ca="1" si="1"/>
        <v>GME</v>
      </c>
      <c r="D118">
        <v>0</v>
      </c>
    </row>
    <row r="119" spans="1:4" x14ac:dyDescent="0.3">
      <c r="A119" t="s">
        <v>117</v>
      </c>
      <c r="C119" t="str">
        <f t="shared" ca="1" si="1"/>
        <v>GME to rich for your blood?</v>
      </c>
      <c r="D119">
        <v>0</v>
      </c>
    </row>
    <row r="120" spans="1:4" x14ac:dyDescent="0.3">
      <c r="A120" t="s">
        <v>118</v>
      </c>
      <c r="C120" t="str">
        <f t="shared" ca="1" si="1"/>
        <v>GME BEING MANIPULATED BY TRADE FREEZES AND ROBINHOOD</v>
      </c>
      <c r="D120">
        <v>-1</v>
      </c>
    </row>
    <row r="121" spans="1:4" x14ac:dyDescent="0.3">
      <c r="A121" t="s">
        <v>119</v>
      </c>
      <c r="C121" t="str">
        <f t="shared" ca="1" si="1"/>
        <v>The Hedge strikes back at AMC</v>
      </c>
      <c r="D121">
        <v>-1</v>
      </c>
    </row>
    <row r="122" spans="1:4" x14ac:dyDescent="0.3">
      <c r="A122" t="s">
        <v>120</v>
      </c>
      <c r="C122" t="str">
        <f t="shared" ca="1" si="1"/>
        <v>AMC SUSPENDED ON WEBULL</v>
      </c>
      <c r="D122">
        <v>0</v>
      </c>
    </row>
    <row r="123" spans="1:4" x14ac:dyDescent="0.3">
      <c r="A123" t="s">
        <v>121</v>
      </c>
      <c r="C123" t="str">
        <f t="shared" ca="1" si="1"/>
        <v>The Hedge strikes back at AMC</v>
      </c>
      <c r="D123">
        <v>-1</v>
      </c>
    </row>
    <row r="124" spans="1:4" x14ac:dyDescent="0.3">
      <c r="A124" t="s">
        <v>122</v>
      </c>
      <c r="C124" t="str">
        <f t="shared" ca="1" si="1"/>
        <v>FOR THE LOVE OF GOD, STOP SELLING GME AND FUCKING HOLLLLLLD!!</v>
      </c>
      <c r="D124">
        <v>1</v>
      </c>
    </row>
    <row r="125" spans="1:4" x14ac:dyDescent="0.3">
      <c r="A125" t="s">
        <v>123</v>
      </c>
      <c r="C125" t="str">
        <f t="shared" ca="1" si="1"/>
        <v>You can still buy GME, AMC on non Robinhood accounts</v>
      </c>
      <c r="D125">
        <v>0</v>
      </c>
    </row>
    <row r="126" spans="1:4" x14ac:dyDescent="0.3">
      <c r="A126" t="s">
        <v>124</v>
      </c>
      <c r="C126" t="str">
        <f t="shared" ca="1" si="1"/>
        <v>Just got in on NOK</v>
      </c>
      <c r="D126">
        <v>1</v>
      </c>
    </row>
    <row r="127" spans="1:4" x14ac:dyDescent="0.3">
      <c r="A127" t="s">
        <v>66</v>
      </c>
      <c r="C127" t="str">
        <f t="shared" ca="1" si="1"/>
        <v>They have stopped us from trading GME and AMC but not BBðŸš€ðŸš€ðŸš€ðŸš€</v>
      </c>
      <c r="D127">
        <v>0</v>
      </c>
    </row>
    <row r="128" spans="1:4" x14ac:dyDescent="0.3">
      <c r="A128" t="s">
        <v>125</v>
      </c>
      <c r="C128" t="str">
        <f t="shared" ca="1" si="1"/>
        <v>Bought GME with Etoro</v>
      </c>
      <c r="D128">
        <v>0</v>
      </c>
    </row>
    <row r="129" spans="1:4" x14ac:dyDescent="0.3">
      <c r="A129" t="s">
        <v>126</v>
      </c>
      <c r="C129" t="str">
        <f t="shared" ca="1" si="1"/>
        <v>Should I have bought NOK</v>
      </c>
      <c r="D129">
        <v>0</v>
      </c>
    </row>
    <row r="130" spans="1:4" x14ac:dyDescent="0.3">
      <c r="A130" t="s">
        <v>127</v>
      </c>
      <c r="C130" t="str">
        <f t="shared" ref="C130:C193" ca="1" si="2">OFFSET($A$1,(ROW()-1)*10,0)</f>
        <v>I bought GME for 420 boiz!! ðŸ’¨ðŸš¬ðŸš¬ðŸš¬ðŸš€ðŸš€ðŸš€ðŸš€ðŸš€ðŸš€ðŸš€</v>
      </c>
      <c r="D130">
        <v>1</v>
      </c>
    </row>
    <row r="131" spans="1:4" x14ac:dyDescent="0.3">
      <c r="A131" t="s">
        <v>128</v>
      </c>
      <c r="C131" t="str">
        <f t="shared" ca="1" si="2"/>
        <v>Everyone chant with me. AMC, GME, BB and fuck you wallstreet. ðŸš€ðŸš€ðŸš€ðŸš€ðŸš€ðŸš€ðŸš€ðŸš€ðŸš€ðŸš€ðŸš€ðŸš€ðŸŒšðŸŒšðŸŒšðŸŒš</v>
      </c>
      <c r="D131">
        <v>1</v>
      </c>
    </row>
    <row r="132" spans="1:4" x14ac:dyDescent="0.3">
      <c r="A132" t="s">
        <v>129</v>
      </c>
      <c r="C132" t="str">
        <f t="shared" ca="1" si="2"/>
        <v>The following allow trading GME, AMC and NOK: WeBull, Revolut, Stash, Fidelity, TradeStation, Vanguard, Etrade, TastyWorks , Public, XTB, Degiro, Merrill Lynch, ThinkorSwim*, Schwab* TDA*</v>
      </c>
      <c r="D132">
        <v>0</v>
      </c>
    </row>
    <row r="133" spans="1:4" x14ac:dyDescent="0.3">
      <c r="A133" t="s">
        <v>130</v>
      </c>
      <c r="C133" t="str">
        <f t="shared" ca="1" si="2"/>
        <v>They've blocked GME purchases on IBKR too, can't add any more shares.</v>
      </c>
      <c r="D133">
        <v>0</v>
      </c>
    </row>
    <row r="134" spans="1:4" x14ac:dyDescent="0.3">
      <c r="A134" t="s">
        <v>131</v>
      </c>
      <c r="C134" t="str">
        <f t="shared" ca="1" si="2"/>
        <v>AMC Trades automatically closed</v>
      </c>
      <c r="D134">
        <v>0</v>
      </c>
    </row>
    <row r="135" spans="1:4" x14ac:dyDescent="0.3">
      <c r="A135" t="s">
        <v>132</v>
      </c>
      <c r="C135" t="str">
        <f t="shared" ca="1" si="2"/>
        <v>Etrade is usable boys keep AMC and gme$</v>
      </c>
      <c r="D135">
        <v>1</v>
      </c>
    </row>
    <row r="136" spans="1:4" x14ac:dyDescent="0.3">
      <c r="A136" t="s">
        <v>133</v>
      </c>
      <c r="C136" t="str">
        <f t="shared" ca="1" si="2"/>
        <v>Just got in !!! down 100$ already buy AMC and NOK hold GME itâ€™s the best plan !!!</v>
      </c>
      <c r="D136">
        <v>1</v>
      </c>
    </row>
    <row r="137" spans="1:4" x14ac:dyDescent="0.3">
      <c r="A137" t="s">
        <v>134</v>
      </c>
      <c r="C137" t="str">
        <f t="shared" ca="1" si="2"/>
        <v>GME BB AND AMC are tanking on Robinhood due to market manipulation! Donâ€™t let these tank!!!!!</v>
      </c>
      <c r="D137">
        <v>-1</v>
      </c>
    </row>
    <row r="138" spans="1:4" x14ac:dyDescent="0.3">
      <c r="A138" t="s">
        <v>135</v>
      </c>
      <c r="C138" t="str">
        <f t="shared" ca="1" si="2"/>
        <v>ROBIN HOOD BLOCKS GME, AMC etc. THIS MEANS WE MUST BUY BB</v>
      </c>
      <c r="D138">
        <v>1</v>
      </c>
    </row>
    <row r="139" spans="1:4" x14ac:dyDescent="0.3">
      <c r="A139" t="s">
        <v>136</v>
      </c>
      <c r="C139" t="str">
        <f t="shared" ca="1" si="2"/>
        <v>NOK is back in RH</v>
      </c>
      <c r="D139">
        <v>0</v>
      </c>
    </row>
    <row r="140" spans="1:4" x14ac:dyDescent="0.3">
      <c r="A140" t="s">
        <v>137</v>
      </c>
      <c r="C140" t="str">
        <f t="shared" ca="1" si="2"/>
        <v>Theyâ€™re shorting BB AMC and NOK</v>
      </c>
      <c r="D140">
        <v>1</v>
      </c>
    </row>
    <row r="141" spans="1:4" x14ac:dyDescent="0.3">
      <c r="A141" t="s">
        <v>138</v>
      </c>
      <c r="C141" t="str">
        <f t="shared" ca="1" si="2"/>
        <v>AMC down a bunch. Whatâ€™s the move?</v>
      </c>
      <c r="D141">
        <v>-1</v>
      </c>
    </row>
    <row r="142" spans="1:4" x14ac:dyDescent="0.3">
      <c r="A142" t="s">
        <v>139</v>
      </c>
      <c r="C142" t="str">
        <f t="shared" ca="1" si="2"/>
        <v>AMC DOWN BUY THE DIP ðŸš€ðŸš€ðŸš€ðŸš€ðŸš€ðŸš€</v>
      </c>
      <c r="D142">
        <v>1</v>
      </c>
    </row>
    <row r="143" spans="1:4" x14ac:dyDescent="0.3">
      <c r="A143" t="s">
        <v>140</v>
      </c>
      <c r="C143" t="str">
        <f t="shared" ca="1" si="2"/>
        <v>Robinhood sold my BB shares</v>
      </c>
      <c r="D143">
        <v>0</v>
      </c>
    </row>
    <row r="144" spans="1:4" x14ac:dyDescent="0.3">
      <c r="A144" t="s">
        <v>141</v>
      </c>
      <c r="C144" t="str">
        <f t="shared" ca="1" si="2"/>
        <v>Donâ€™t forget about AMC and NOK Yâ€™all ðŸš€ðŸš€</v>
      </c>
      <c r="D144">
        <v>-1</v>
      </c>
    </row>
    <row r="145" spans="1:4" x14ac:dyDescent="0.3">
      <c r="A145" t="s">
        <v>142</v>
      </c>
      <c r="C145" t="str">
        <f t="shared" ca="1" si="2"/>
        <v>AMC WAS SUSPENDED ON WEBULL</v>
      </c>
      <c r="D145">
        <v>0</v>
      </c>
    </row>
    <row r="146" spans="1:4" x14ac:dyDescent="0.3">
      <c r="A146" t="s">
        <v>143</v>
      </c>
      <c r="C146" t="str">
        <f t="shared" ca="1" si="2"/>
        <v>STICK TO GME AND HOLD THE DAMN LINE GUYS! DO NOT GIVE IN TO THE SCARE TACTICS! TAKE THEM FOR ALL THEY GOT!</v>
      </c>
      <c r="D146">
        <v>1</v>
      </c>
    </row>
    <row r="147" spans="1:4" x14ac:dyDescent="0.3">
      <c r="A147" t="s">
        <v>144</v>
      </c>
      <c r="C147" t="str">
        <f t="shared" ca="1" si="2"/>
        <v>Bank Of America / Merrill Lynch Now Blocking GME / AMC Orders As Well</v>
      </c>
      <c r="D147">
        <v>0</v>
      </c>
    </row>
    <row r="148" spans="1:4" x14ac:dyDescent="0.3">
      <c r="A148" t="s">
        <v>145</v>
      </c>
      <c r="C148" t="str">
        <f t="shared" ca="1" si="2"/>
        <v>Where can you buy GME from Europe ?</v>
      </c>
      <c r="D148">
        <v>0</v>
      </c>
    </row>
    <row r="149" spans="1:4" x14ac:dyDescent="0.3">
      <c r="A149" t="s">
        <v>146</v>
      </c>
      <c r="C149" t="str">
        <f t="shared" ca="1" si="2"/>
        <v>WHERE CAN I BUY GME SHARES/OPTIONS</v>
      </c>
      <c r="D149">
        <v>0</v>
      </c>
    </row>
    <row r="150" spans="1:4" x14ac:dyDescent="0.3">
      <c r="A150" t="s">
        <v>147</v>
      </c>
      <c r="C150" t="str">
        <f t="shared" ca="1" si="2"/>
        <v>Donâ€™t bail out! HOLD AMC</v>
      </c>
      <c r="D150">
        <v>1</v>
      </c>
    </row>
    <row r="151" spans="1:4" x14ac:dyDescent="0.3">
      <c r="A151" t="s">
        <v>148</v>
      </c>
      <c r="C151" t="str">
        <f t="shared" ca="1" si="2"/>
        <v>AMC FROM $7-$8 FUCKING GOOOOOOOOOOOO</v>
      </c>
      <c r="D151">
        <v>1</v>
      </c>
    </row>
    <row r="152" spans="1:4" x14ac:dyDescent="0.3">
      <c r="A152" t="s">
        <v>149</v>
      </c>
      <c r="C152" t="str">
        <f t="shared" ca="1" si="2"/>
        <v>WSB what are your thoughts on BB</v>
      </c>
      <c r="D152">
        <v>0</v>
      </c>
    </row>
    <row r="153" spans="1:4" x14ac:dyDescent="0.3">
      <c r="A153" t="s">
        <v>150</v>
      </c>
      <c r="C153" t="str">
        <f t="shared" ca="1" si="2"/>
        <v>They've blocked BB too! Reeeeeeeeeeeeeeeeeeeeeeeeeeeeeeeeeeeee</v>
      </c>
      <c r="D153">
        <v>0</v>
      </c>
    </row>
    <row r="154" spans="1:4" x14ac:dyDescent="0.3">
      <c r="A154" t="s">
        <v>151</v>
      </c>
      <c r="C154" t="str">
        <f t="shared" ca="1" si="2"/>
        <v>Spanish broke student on BB</v>
      </c>
      <c r="D154">
        <v>1</v>
      </c>
    </row>
    <row r="155" spans="1:4" x14ac:dyDescent="0.3">
      <c r="A155" t="s">
        <v>152</v>
      </c>
      <c r="C155" t="str">
        <f t="shared" ca="1" si="2"/>
        <v>AMC</v>
      </c>
      <c r="D155">
        <v>0</v>
      </c>
    </row>
    <row r="156" spans="1:4" x14ac:dyDescent="0.3">
      <c r="A156" t="s">
        <v>153</v>
      </c>
      <c r="C156" t="str">
        <f t="shared" ca="1" si="2"/>
        <v>I want to buy GME but TradeRepublic won't let me</v>
      </c>
      <c r="D156">
        <v>1</v>
      </c>
    </row>
    <row r="157" spans="1:4" x14ac:dyDescent="0.3">
      <c r="A157" t="s">
        <v>154</v>
      </c>
      <c r="C157" t="str">
        <f t="shared" ca="1" si="2"/>
        <v>NOK and BB still available on WeBull</v>
      </c>
      <c r="D157">
        <v>0</v>
      </c>
    </row>
    <row r="158" spans="1:4" x14ac:dyDescent="0.3">
      <c r="A158" t="s">
        <v>155</v>
      </c>
      <c r="C158" t="str">
        <f t="shared" ca="1" si="2"/>
        <v>SPCE SQUEEZE COMING ðŸ˜‚ðŸ¤£ðŸ¤£ðŸ¤£ðŸ¤£</v>
      </c>
      <c r="D158">
        <v>1</v>
      </c>
    </row>
    <row r="159" spans="1:4" x14ac:dyDescent="0.3">
      <c r="A159" t="s">
        <v>156</v>
      </c>
      <c r="C159" t="str">
        <f t="shared" ca="1" si="2"/>
        <v>I donâ€™t know much about stocks but Iâ€™m willing to drop $500-$1000 on AMC or GME right now. Which one should I do and is it likely that the stocks wonâ€™t keep dropping?</v>
      </c>
      <c r="D159">
        <v>0</v>
      </c>
    </row>
    <row r="160" spans="1:4" x14ac:dyDescent="0.3">
      <c r="A160" t="s">
        <v>157</v>
      </c>
      <c r="C160" t="str">
        <f t="shared" ca="1" si="2"/>
        <v>$AMC getting halted on Robinhood and WeBull. BUY ON PUBLIC AND SEND GME and AMC to the Moon ðŸš€</v>
      </c>
      <c r="D160">
        <v>0</v>
      </c>
    </row>
    <row r="161" spans="1:4" x14ac:dyDescent="0.3">
      <c r="A161" t="s">
        <v>158</v>
      </c>
      <c r="C161" t="str">
        <f t="shared" ca="1" si="2"/>
        <v>TRADING WILL RESUME IN 1 MINUTE ON AMC</v>
      </c>
      <c r="D161">
        <v>0</v>
      </c>
    </row>
    <row r="162" spans="1:4" x14ac:dyDescent="0.3">
      <c r="A162" t="s">
        <v>159</v>
      </c>
      <c r="C162" t="str">
        <f t="shared" ca="1" si="2"/>
        <v>GME IS DOWN. NOW IS THE TIME TO BUY IF U HAVENT.</v>
      </c>
      <c r="D162">
        <v>1</v>
      </c>
    </row>
    <row r="163" spans="1:4" x14ac:dyDescent="0.3">
      <c r="A163" t="s">
        <v>160</v>
      </c>
      <c r="C163" t="str">
        <f t="shared" ca="1" si="2"/>
        <v>[PSA] Wells Fargo only brokerage still executing GME</v>
      </c>
      <c r="D163">
        <v>0</v>
      </c>
    </row>
    <row r="164" spans="1:4" x14ac:dyDescent="0.3">
      <c r="A164" t="s">
        <v>161</v>
      </c>
      <c r="C164" t="str">
        <f t="shared" ca="1" si="2"/>
        <v>WTF IS GOING ON GUYS GME IS DOWN NOK IS DOWN AND BB</v>
      </c>
      <c r="D164">
        <v>-1</v>
      </c>
    </row>
    <row r="165" spans="1:4" x14ac:dyDescent="0.3">
      <c r="A165" t="s">
        <v>162</v>
      </c>
      <c r="C165" t="str">
        <f t="shared" ca="1" si="2"/>
        <v>GME YOLO (One share is better than no share!)</v>
      </c>
      <c r="D165">
        <v>0</v>
      </c>
    </row>
    <row r="166" spans="1:4" x14ac:dyDescent="0.3">
      <c r="A166" t="s">
        <v>163</v>
      </c>
      <c r="C166" t="str">
        <f t="shared" ca="1" si="2"/>
        <v>SHOULD I BUY GME RIGHT NOW</v>
      </c>
      <c r="D166">
        <v>0</v>
      </c>
    </row>
    <row r="167" spans="1:4" x14ac:dyDescent="0.3">
      <c r="A167" t="s">
        <v>164</v>
      </c>
      <c r="C167" t="str">
        <f t="shared" ca="1" si="2"/>
        <v>NOK ðŸš€ðŸš€ðŸš€ðŸš€ðŸš€ HERE IT COMES</v>
      </c>
      <c r="D167">
        <v>1</v>
      </c>
    </row>
    <row r="168" spans="1:4" x14ac:dyDescent="0.3">
      <c r="A168" t="s">
        <v>165</v>
      </c>
      <c r="C168" t="str">
        <f t="shared" ca="1" si="2"/>
        <v>SPCE SQUEEZING UP ðŸ˜ðŸ˜ðŸš€ðŸš€ðŸš€ðŸš€</v>
      </c>
      <c r="D168">
        <v>1</v>
      </c>
    </row>
    <row r="169" spans="1:4" x14ac:dyDescent="0.3">
      <c r="A169" t="s">
        <v>166</v>
      </c>
      <c r="C169" t="str">
        <f t="shared" ca="1" si="2"/>
        <v>Iâ€™m getting nervous about BB - please send some reassuring messages!</v>
      </c>
      <c r="D169">
        <v>-1</v>
      </c>
    </row>
    <row r="170" spans="1:4" x14ac:dyDescent="0.3">
      <c r="A170" t="s">
        <v>167</v>
      </c>
      <c r="C170" t="str">
        <f t="shared" ca="1" si="2"/>
        <v>RIP GME</v>
      </c>
      <c r="D170">
        <v>-1</v>
      </c>
    </row>
    <row r="171" spans="1:4" x14ac:dyDescent="0.3">
      <c r="A171" t="s">
        <v>168</v>
      </c>
      <c r="C171" t="str">
        <f t="shared" ca="1" si="2"/>
        <v>I purchased AMC last night on stash and it's still pending. Wtf?</v>
      </c>
      <c r="D171">
        <v>0</v>
      </c>
    </row>
    <row r="172" spans="1:4" x14ac:dyDescent="0.3">
      <c r="A172" t="s">
        <v>169</v>
      </c>
      <c r="C172" t="str">
        <f t="shared" ca="1" si="2"/>
        <v>Webull suspended trading on AMC, NOK and GME</v>
      </c>
      <c r="D172">
        <v>0</v>
      </c>
    </row>
    <row r="173" spans="1:4" x14ac:dyDescent="0.3">
      <c r="A173" t="s">
        <v>170</v>
      </c>
      <c r="C173" t="str">
        <f t="shared" ca="1" si="2"/>
        <v>Did AMC just halt again after only rising like $0.55??</v>
      </c>
      <c r="D173">
        <v>0</v>
      </c>
    </row>
    <row r="174" spans="1:4" x14ac:dyDescent="0.3">
      <c r="A174" t="s">
        <v>171</v>
      </c>
      <c r="C174" t="str">
        <f t="shared" ca="1" si="2"/>
        <v>BUY THE DIPPPSSSSS AMC BB GME ðŸš€ðŸš€ðŸš€ðŸš€ðŸš€ðŸš€</v>
      </c>
      <c r="D174">
        <v>1</v>
      </c>
    </row>
    <row r="175" spans="1:4" x14ac:dyDescent="0.3">
      <c r="A175" t="s">
        <v>172</v>
      </c>
      <c r="C175" t="str">
        <f t="shared" ca="1" si="2"/>
        <v>Can Buy GME on Tastyworks</v>
      </c>
      <c r="D175">
        <v>0</v>
      </c>
    </row>
    <row r="176" spans="1:4" x14ac:dyDescent="0.3">
      <c r="A176" t="s">
        <v>173</v>
      </c>
      <c r="C176" t="str">
        <f t="shared" ca="1" si="2"/>
        <v>Stash Finally Let Me Buy More GME</v>
      </c>
      <c r="D176">
        <v>1</v>
      </c>
    </row>
    <row r="177" spans="1:4" x14ac:dyDescent="0.3">
      <c r="A177" t="s">
        <v>174</v>
      </c>
      <c r="C177" t="str">
        <f t="shared" ca="1" si="2"/>
        <v>ROBINHOOD put me on the street. I lost more than half my only saving in BB NOK AND AMC ðŸ˜ªðŸ˜ªðŸ˜ªðŸ˜ªðŸ˜ªðŸ˜ªðŸ˜ªðŸ˜ªðŸ˜ª</v>
      </c>
      <c r="D177">
        <v>-1</v>
      </c>
    </row>
    <row r="178" spans="1:4" x14ac:dyDescent="0.3">
      <c r="A178" t="s">
        <v>175</v>
      </c>
      <c r="C178" t="str">
        <f t="shared" ca="1" si="2"/>
        <v>Fidelity shows GME at $369 while robinhood is showing the price continually dropping below $290. Is this their tactic to scare RH users to sell?</v>
      </c>
      <c r="D178">
        <v>0</v>
      </c>
    </row>
    <row r="179" spans="1:4" x14ac:dyDescent="0.3">
      <c r="A179" t="s">
        <v>176</v>
      </c>
      <c r="C179" t="str">
        <f t="shared" ca="1" si="2"/>
        <v>HOLD FAST LADS THE WORLD IS WATCHING US EVERYONE IS ON OUR SIDE ONE FINAL TEST AND WE REACH VALHALLA. DO NOT SELL. DO NOT CAVE TO THE CON MEN. DO NOT BEND THE KNEE. WE ARE WINNING AND THEY ARE SHITTING BRICKS BECAUSE OF IT. THE PRICE WILL PICK UP. DO NOT BE AFFRAID GME ALL THE WAY</v>
      </c>
      <c r="D179">
        <v>1</v>
      </c>
    </row>
    <row r="180" spans="1:4" x14ac:dyDescent="0.3">
      <c r="A180" t="s">
        <v>177</v>
      </c>
      <c r="C180" t="str">
        <f t="shared" ca="1" si="2"/>
        <v>How do we still buy AMC and GME?</v>
      </c>
      <c r="D180">
        <v>0</v>
      </c>
    </row>
    <row r="181" spans="1:4" x14ac:dyDescent="0.3">
      <c r="A181" t="s">
        <v>178</v>
      </c>
      <c r="C181" t="str">
        <f t="shared" ca="1" si="2"/>
        <v>AMC is recovering... Get it NOW!!!</v>
      </c>
      <c r="D181">
        <v>1</v>
      </c>
    </row>
    <row r="182" spans="1:4" x14ac:dyDescent="0.3">
      <c r="A182" t="s">
        <v>179</v>
      </c>
      <c r="C182" t="str">
        <f t="shared" ca="1" si="2"/>
        <v>GME bud spread close to $1700 during half. WTF</v>
      </c>
      <c r="D182">
        <v>1</v>
      </c>
    </row>
    <row r="183" spans="1:4" x14ac:dyDescent="0.3">
      <c r="A183" t="s">
        <v>180</v>
      </c>
      <c r="C183" t="str">
        <f t="shared" ca="1" si="2"/>
        <v>I can buy shares of GME on thinkorswim FYI</v>
      </c>
      <c r="D183">
        <v>1</v>
      </c>
    </row>
    <row r="184" spans="1:4" x14ac:dyDescent="0.3">
      <c r="A184" t="s">
        <v>181</v>
      </c>
      <c r="C184" t="str">
        <f t="shared" ca="1" si="2"/>
        <v>Use FIDELITY and there are other brokers that are allowing us to purchase GME, AMC, BB , NOK. WE WILL NOT BE BULLIED BY WALL STREET</v>
      </c>
      <c r="D184">
        <v>1</v>
      </c>
    </row>
    <row r="185" spans="1:4" x14ac:dyDescent="0.3">
      <c r="A185" t="s">
        <v>182</v>
      </c>
      <c r="C185" t="str">
        <f t="shared" ca="1" si="2"/>
        <v>GME Float moving our way - 121.9% and counting. Up from 120% this morning!</v>
      </c>
      <c r="D185">
        <v>1</v>
      </c>
    </row>
    <row r="186" spans="1:4" x14ac:dyDescent="0.3">
      <c r="A186" t="s">
        <v>183</v>
      </c>
      <c r="C186" t="str">
        <f t="shared" ca="1" si="2"/>
        <v>Simmer Down Now. Donâ€™t panic and hold the line. AMC, BB, GME, NOK</v>
      </c>
      <c r="D186">
        <v>1</v>
      </c>
    </row>
    <row r="187" spans="1:4" x14ac:dyDescent="0.3">
      <c r="A187" t="s">
        <v>184</v>
      </c>
      <c r="C187" t="str">
        <f t="shared" ca="1" si="2"/>
        <v>M1 Finance, Dough, &amp; Moomoo are still allowing people to buy GME, BB, &amp; AMC on their platform!</v>
      </c>
      <c r="D187">
        <v>0</v>
      </c>
    </row>
    <row r="188" spans="1:4" x14ac:dyDescent="0.3">
      <c r="A188" t="s">
        <v>185</v>
      </c>
      <c r="C188" t="str">
        <f t="shared" ca="1" si="2"/>
        <v>Iâ€™m buying $100 of GME ðŸ’Žâœ‹</v>
      </c>
      <c r="D188">
        <v>1</v>
      </c>
    </row>
    <row r="189" spans="1:4" x14ac:dyDescent="0.3">
      <c r="A189" t="s">
        <v>186</v>
      </c>
      <c r="C189" t="str">
        <f t="shared" ca="1" si="2"/>
        <v>I cut my losses on 1/29 AMC options on Robinhood, but my resolve is stronger than ever. I sold AMD to free up another $1300 for AMC. STAY WITH ME, AND DON'T LET THE HEDGE FUNDS WIN!</v>
      </c>
      <c r="D189">
        <v>1</v>
      </c>
    </row>
    <row r="190" spans="1:4" x14ac:dyDescent="0.3">
      <c r="A190" t="s">
        <v>187</v>
      </c>
      <c r="C190" t="str">
        <f t="shared" ca="1" si="2"/>
        <v>Come on peopel HOLD!!! We have them by the balls!! GME ðŸš€ðŸš€ðŸš€ðŸš€ðŸš€ðŸš€ðŸš€</v>
      </c>
      <c r="D190">
        <v>1</v>
      </c>
    </row>
    <row r="191" spans="1:4" x14ac:dyDescent="0.3">
      <c r="A191" t="s">
        <v>188</v>
      </c>
      <c r="C191" t="str">
        <f t="shared" ca="1" si="2"/>
        <v>AMC IS COMING BACK UP BUY AND HOLD EASY PROFIT</v>
      </c>
      <c r="D191">
        <v>1</v>
      </c>
    </row>
    <row r="192" spans="1:4" x14ac:dyDescent="0.3">
      <c r="A192" t="s">
        <v>189</v>
      </c>
      <c r="C192" t="str">
        <f t="shared" ca="1" si="2"/>
        <v>#believeinWSB BUY or HOLD GME, AMC, NOK #Holdstrong</v>
      </c>
      <c r="D192">
        <v>1</v>
      </c>
    </row>
    <row r="193" spans="1:4" x14ac:dyDescent="0.3">
      <c r="A193" t="s">
        <v>190</v>
      </c>
      <c r="C193" t="str">
        <f t="shared" ca="1" si="2"/>
        <v>I just bought AMC and know I'm down by a lot</v>
      </c>
      <c r="D193">
        <v>-1</v>
      </c>
    </row>
    <row r="194" spans="1:4" x14ac:dyDescent="0.3">
      <c r="A194" t="s">
        <v>191</v>
      </c>
      <c r="C194" t="str">
        <f t="shared" ref="C194:C257" ca="1" si="3">OFFSET($A$1,(ROW()-1)*10,0)</f>
        <v>Webull is no longer allowing their users to purchase GME shares either. Despite their "volatility" concerns, the actions of these brokers has caused GME to drop almost 50% intraday. This. Is. UNACCEPTABLE.</v>
      </c>
      <c r="D194">
        <v>0</v>
      </c>
    </row>
    <row r="195" spans="1:4" x14ac:dyDescent="0.3">
      <c r="A195" t="s">
        <v>192</v>
      </c>
      <c r="C195" t="str">
        <f t="shared" ca="1" si="3"/>
        <v>PLEASE HOLD THE LINE - SUPPORT FROM THE UK, HOLD ON TO BB AND AMC</v>
      </c>
      <c r="D195">
        <v>1</v>
      </c>
    </row>
    <row r="196" spans="1:4" x14ac:dyDescent="0.3">
      <c r="A196" t="s">
        <v>193</v>
      </c>
      <c r="C196" t="str">
        <f t="shared" ca="1" si="3"/>
        <v>Unable to buy GME on Trading212</v>
      </c>
      <c r="D196">
        <v>1</v>
      </c>
    </row>
    <row r="197" spans="1:4" x14ac:dyDescent="0.3">
      <c r="A197" t="s">
        <v>194</v>
      </c>
      <c r="C197" t="str">
        <f t="shared" ca="1" si="3"/>
        <v>Schwab still allowing GME trades, just bought another 2k worth. Get in now!</v>
      </c>
      <c r="D197">
        <v>1</v>
      </c>
    </row>
    <row r="198" spans="1:4" x14ac:dyDescent="0.3">
      <c r="A198" t="s">
        <v>195</v>
      </c>
      <c r="C198" t="str">
        <f t="shared" ca="1" si="3"/>
        <v>BB GOING BACK UP, BUY BUY BUY TO THE MOON ðŸš€ðŸš€ðŸš€ðŸš€ðŸš€</v>
      </c>
      <c r="D198">
        <v>1</v>
      </c>
    </row>
    <row r="199" spans="1:4" x14ac:dyDescent="0.3">
      <c r="A199" t="s">
        <v>196</v>
      </c>
      <c r="C199" t="str">
        <f t="shared" ca="1" si="3"/>
        <v>Where can I buy I want more GME tried to open a webull account it takes 2-3 days to verify, robinhood is fucking us I need more GME</v>
      </c>
      <c r="D199">
        <v>0</v>
      </c>
    </row>
    <row r="200" spans="1:4" x14ac:dyDescent="0.3">
      <c r="A200" t="s">
        <v>197</v>
      </c>
      <c r="C200" t="str">
        <f t="shared" ca="1" si="3"/>
        <v>AMC IS COMING BACK! ðŸ”ðŸ”ðŸ” ðŸ’°ðŸ’°ðŸ’°ðŸ’°ðŸ’°</v>
      </c>
      <c r="D200">
        <v>1</v>
      </c>
    </row>
    <row r="201" spans="1:4" x14ac:dyDescent="0.3">
      <c r="A201" t="s">
        <v>198</v>
      </c>
      <c r="C201" t="str">
        <f t="shared" ca="1" si="3"/>
        <v>Can anyone here explain how GME ended up in a naked short to begin with? Last I checked that's illegal</v>
      </c>
      <c r="D201">
        <v>0</v>
      </c>
    </row>
    <row r="202" spans="1:4" x14ac:dyDescent="0.3">
      <c r="A202" t="s">
        <v>199</v>
      </c>
      <c r="C202" t="str">
        <f t="shared" ca="1" si="3"/>
        <v>Iâ€™M FINDING ANOTHER PLATFORM AND BUYING MORE GME AND I HOPE EVERY OTHER ROBINHOOD INVESTOR ON HERE CAN DO THE SAME AND SHOW CITADEL WE CANNOT BE STOPPED</v>
      </c>
      <c r="D202">
        <v>1</v>
      </c>
    </row>
    <row r="203" spans="1:4" x14ac:dyDescent="0.3">
      <c r="A203" t="s">
        <v>200</v>
      </c>
      <c r="C203" t="str">
        <f t="shared" ca="1" si="3"/>
        <v>GME is not a sinking ship, ITS A FUCKING ROCKET ðŸš€ðŸš€ðŸš€ðŸš€ðŸš€ðŸš€</v>
      </c>
      <c r="D203">
        <v>1</v>
      </c>
    </row>
    <row r="204" spans="1:4" x14ac:dyDescent="0.3">
      <c r="A204" t="s">
        <v>201</v>
      </c>
      <c r="C204" t="str">
        <f t="shared" ca="1" si="3"/>
        <v>Who is still allowing GME buys?! I need to help</v>
      </c>
      <c r="D204">
        <v>1</v>
      </c>
    </row>
    <row r="205" spans="1:4" x14ac:dyDescent="0.3">
      <c r="A205" t="s">
        <v>202</v>
      </c>
      <c r="C205" t="str">
        <f t="shared" ca="1" si="3"/>
        <v>Bought GME with Vanguard</v>
      </c>
      <c r="D205">
        <v>1</v>
      </c>
    </row>
    <row r="206" spans="1:4" x14ac:dyDescent="0.3">
      <c r="A206" t="s">
        <v>203</v>
      </c>
      <c r="C206" t="str">
        <f t="shared" ca="1" si="3"/>
        <v>Just bought BB</v>
      </c>
      <c r="D206">
        <v>1</v>
      </c>
    </row>
    <row r="207" spans="1:4" x14ac:dyDescent="0.3">
      <c r="A207" t="s">
        <v>204</v>
      </c>
      <c r="C207" t="str">
        <f t="shared" ca="1" si="3"/>
        <v>SoFi is allowing purchases of AMC EXPR NOK.. buy the dips!!!!! Stocks on sale!</v>
      </c>
      <c r="D207">
        <v>1</v>
      </c>
    </row>
    <row r="208" spans="1:4" x14ac:dyDescent="0.3">
      <c r="A208" t="s">
        <v>205</v>
      </c>
      <c r="C208" t="str">
        <f t="shared" ca="1" si="3"/>
        <v>DO NOT SELL GME</v>
      </c>
      <c r="D208">
        <v>1</v>
      </c>
    </row>
    <row r="209" spans="1:4" x14ac:dyDescent="0.3">
      <c r="A209" t="s">
        <v>206</v>
      </c>
      <c r="C209" t="str">
        <f t="shared" ca="1" si="3"/>
        <v>Bough more BB from Spain!</v>
      </c>
      <c r="D209">
        <v>1</v>
      </c>
    </row>
    <row r="210" spans="1:4" x14ac:dyDescent="0.3">
      <c r="A210" t="s">
        <v>207</v>
      </c>
      <c r="C210" t="str">
        <f t="shared" ca="1" si="3"/>
        <v>Don't sell your GME stocks pussys</v>
      </c>
      <c r="D210">
        <v>1</v>
      </c>
    </row>
    <row r="211" spans="1:4" x14ac:dyDescent="0.3">
      <c r="A211" t="s">
        <v>208</v>
      </c>
      <c r="C211" t="str">
        <f t="shared" ca="1" si="3"/>
        <v>The only real stock is GME everything else is noise</v>
      </c>
      <c r="D211">
        <v>1</v>
      </c>
    </row>
    <row r="212" spans="1:4" x14ac:dyDescent="0.3">
      <c r="A212" t="s">
        <v>209</v>
      </c>
      <c r="C212" t="str">
        <f t="shared" ca="1" si="3"/>
        <v>Put some of my money into BB for help paying off my computer, and now Iâ€™m fucked because of Robinhood? This story line is fucking insane, we are changing America boys, letâ€™s go ðŸ™ŒðŸ»ðŸ’ŽðŸš€</v>
      </c>
      <c r="D212">
        <v>1</v>
      </c>
    </row>
    <row r="213" spans="1:4" x14ac:dyDescent="0.3">
      <c r="A213" t="s">
        <v>210</v>
      </c>
      <c r="C213" t="str">
        <f t="shared" ca="1" si="3"/>
        <v>WTF is happening? I sold off my final positions in TSLA to get in on dip. Bid 192.10 Ask 1,000</v>
      </c>
      <c r="D213">
        <v>1</v>
      </c>
    </row>
    <row r="214" spans="1:4" x14ac:dyDescent="0.3">
      <c r="A214" t="s">
        <v>211</v>
      </c>
      <c r="C214" t="str">
        <f t="shared" ca="1" si="3"/>
        <v>BB, NOK and NAKD all available to buy on trading 212. Only GME and AMC not available, but I'm sure they will to avoid illegal Market manipulation</v>
      </c>
      <c r="D214">
        <v>1</v>
      </c>
    </row>
    <row r="215" spans="1:4" x14ac:dyDescent="0.3">
      <c r="A215" t="s">
        <v>212</v>
      </c>
      <c r="C215" t="str">
        <f t="shared" ca="1" si="3"/>
        <v>GME DIPPING BUY &amp; HOLD</v>
      </c>
      <c r="D215">
        <v>1</v>
      </c>
    </row>
    <row r="216" spans="1:4" x14ac:dyDescent="0.3">
      <c r="A216" t="s">
        <v>213</v>
      </c>
      <c r="C216" t="str">
        <f t="shared" ca="1" si="3"/>
        <v>BUY GME IN THE DIP!!! BEFORE IT CLIMBS AGAIN!!!</v>
      </c>
      <c r="D216">
        <v>1</v>
      </c>
    </row>
    <row r="217" spans="1:4" x14ac:dyDescent="0.3">
      <c r="A217" s="1" t="s">
        <v>214</v>
      </c>
      <c r="C217" t="str">
        <f t="shared" ca="1" si="3"/>
        <v>STOP SELLING YOUR FUCKING GME SHARES NOOBS ðŸ˜¤ HOLD HOLD HOLD DIAMOND DICKS ðŸš€ðŸš€ðŸš€</v>
      </c>
      <c r="D217">
        <v>1</v>
      </c>
    </row>
    <row r="218" spans="1:4" x14ac:dyDescent="0.3">
      <c r="A218" t="s">
        <v>215</v>
      </c>
      <c r="C218" t="str">
        <f t="shared" ca="1" si="3"/>
        <v>Everyone has been asking for loss porn. I started December 14th and have only invested $800. At peak today with only GME in hand I hit 92k. This is what it looks like now due to market manipulation. HOLD THE LINE ðŸ’Žâœ‹ðŸ»</v>
      </c>
      <c r="D218">
        <v>1</v>
      </c>
    </row>
    <row r="219" spans="1:4" x14ac:dyDescent="0.3">
      <c r="A219" t="s">
        <v>216</v>
      </c>
      <c r="C219" t="str">
        <f t="shared" ca="1" si="3"/>
        <v>BUY GME FIDELITY</v>
      </c>
      <c r="D219">
        <v>1</v>
      </c>
    </row>
    <row r="220" spans="1:4" x14ac:dyDescent="0.3">
      <c r="A220" t="s">
        <v>217</v>
      </c>
      <c r="C220" t="str">
        <f t="shared" ca="1" si="3"/>
        <v>Reason for the GME price drop</v>
      </c>
      <c r="D220">
        <v>-1</v>
      </c>
    </row>
    <row r="221" spans="1:4" x14ac:dyDescent="0.3">
      <c r="A221" t="s">
        <v>218</v>
      </c>
      <c r="C221" t="str">
        <f t="shared" ca="1" si="3"/>
        <v>WSB and GME on the front page of the Australian Financial Review!</v>
      </c>
      <c r="D221">
        <v>0</v>
      </c>
    </row>
    <row r="222" spans="1:4" x14ac:dyDescent="0.3">
      <c r="A222" t="s">
        <v>219</v>
      </c>
      <c r="C222" t="str">
        <f t="shared" ca="1" si="3"/>
        <v>WHAT DO I DO?!? GME</v>
      </c>
      <c r="D222">
        <v>0</v>
      </c>
    </row>
    <row r="223" spans="1:4" x14ac:dyDescent="0.3">
      <c r="A223" t="s">
        <v>220</v>
      </c>
      <c r="C223" t="str">
        <f t="shared" ca="1" si="3"/>
        <v>where can i buy GME AMC NOK and other now that robinhood wont let me</v>
      </c>
      <c r="D223">
        <v>0</v>
      </c>
    </row>
    <row r="224" spans="1:4" x14ac:dyDescent="0.3">
      <c r="A224" t="s">
        <v>221</v>
      </c>
      <c r="C224" t="str">
        <f t="shared" ca="1" si="3"/>
        <v>Still able to buy GME on eTrade</v>
      </c>
      <c r="D224">
        <v>0</v>
      </c>
    </row>
    <row r="225" spans="1:4" x14ac:dyDescent="0.3">
      <c r="A225" t="s">
        <v>222</v>
      </c>
      <c r="C225" t="str">
        <f t="shared" ca="1" si="3"/>
        <v>GME is done. We need to regroup and short squeeze SPCE</v>
      </c>
      <c r="D225">
        <v>-1</v>
      </c>
    </row>
    <row r="226" spans="1:4" x14ac:dyDescent="0.3">
      <c r="A226" t="s">
        <v>223</v>
      </c>
      <c r="C226" t="str">
        <f t="shared" ca="1" si="3"/>
        <v>I donâ€™t know why my post didnâ€™t go up earlier here is a way to see GME still not possible to buy though because of RHâ€™s market manipulation tactic</v>
      </c>
      <c r="D226">
        <v>-1</v>
      </c>
    </row>
    <row r="227" spans="1:4" x14ac:dyDescent="0.3">
      <c r="A227" t="s">
        <v>224</v>
      </c>
      <c r="C227" t="str">
        <f t="shared" ca="1" si="3"/>
        <v>IM TURNING MY PHONE OFF. WE HOLDING UNTIL DEATH. ðŸš€ðŸš€ðŸš€ðŸš€ðŸš€ðŸš€ AMC GME BB NOK. FUCK EVERYBODY SELLING.</v>
      </c>
      <c r="D227">
        <v>1</v>
      </c>
    </row>
    <row r="228" spans="1:4" x14ac:dyDescent="0.3">
      <c r="A228" t="s">
        <v>225</v>
      </c>
      <c r="C228" t="str">
        <f t="shared" ca="1" si="3"/>
        <v>Explain to me whatâ€™s happening today with AMC, BB and GME... Explain it to me like iâ€™m a 8 year old</v>
      </c>
      <c r="D228">
        <v>0</v>
      </c>
    </row>
    <row r="229" spans="1:4" x14ac:dyDescent="0.3">
      <c r="A229" t="s">
        <v>226</v>
      </c>
      <c r="C229" t="str">
        <f t="shared" ca="1" si="3"/>
        <v>YOU CAN STILL BUY AMC ON CASHAPP ðŸš€ðŸš€</v>
      </c>
      <c r="D229">
        <v>0</v>
      </c>
    </row>
    <row r="230" spans="1:4" x14ac:dyDescent="0.3">
      <c r="A230" t="s">
        <v>227</v>
      </c>
      <c r="C230" t="str">
        <f t="shared" ca="1" si="3"/>
        <v>I left for 90 minutes could someone explain to me what the actual fuck just happened, why is GME at 120?</v>
      </c>
      <c r="D230">
        <v>-1</v>
      </c>
    </row>
    <row r="231" spans="1:4" x14ac:dyDescent="0.3">
      <c r="A231" t="s">
        <v>66</v>
      </c>
      <c r="C231" t="str">
        <f t="shared" ca="1" si="3"/>
        <v>Interactive brokers has now restricted BLACKBERRY BB</v>
      </c>
      <c r="D231">
        <v>0</v>
      </c>
    </row>
    <row r="232" spans="1:4" x14ac:dyDescent="0.3">
      <c r="A232" t="s">
        <v>228</v>
      </c>
      <c r="C232" t="str">
        <f t="shared" ca="1" si="3"/>
        <v>VOLUME IS ZERO. PRICE MEANS NOTHING. 1 GME = 1 GME = INFINITY US DOLLARS COME MONDAY</v>
      </c>
      <c r="D232">
        <v>1</v>
      </c>
    </row>
    <row r="233" spans="1:4" x14ac:dyDescent="0.3">
      <c r="A233" t="s">
        <v>229</v>
      </c>
      <c r="C233" t="str">
        <f t="shared" ca="1" si="3"/>
        <v>BB RALLYING GROUP. WE LIKE THIS STOCK</v>
      </c>
      <c r="D233">
        <v>1</v>
      </c>
    </row>
    <row r="234" spans="1:4" x14ac:dyDescent="0.3">
      <c r="A234" t="s">
        <v>230</v>
      </c>
      <c r="C234" t="str">
        <f t="shared" ca="1" si="3"/>
        <v>Fidelity is selling GME shares!! load up!! Also instantly transferred 1K. STAY STRONG!!</v>
      </c>
      <c r="D234">
        <v>1</v>
      </c>
    </row>
    <row r="235" spans="1:4" x14ac:dyDescent="0.3">
      <c r="A235" t="s">
        <v>231</v>
      </c>
      <c r="C235" t="str">
        <f t="shared" ca="1" si="3"/>
        <v>YOU CAN STILL BUY GME ON FIDELITY</v>
      </c>
      <c r="D235">
        <v>0</v>
      </c>
    </row>
    <row r="236" spans="1:4" x14ac:dyDescent="0.3">
      <c r="A236" t="s">
        <v>232</v>
      </c>
      <c r="C236" t="str">
        <f t="shared" ca="1" si="3"/>
        <v>BROKERS THAT STILL ALLOW BUYING GME</v>
      </c>
      <c r="D236">
        <v>0</v>
      </c>
    </row>
    <row r="237" spans="1:4" x14ac:dyDescent="0.3">
      <c r="A237" t="s">
        <v>233</v>
      </c>
      <c r="C237" t="str">
        <f t="shared" ca="1" si="3"/>
        <v>Notice how as soon as GME gains ground, it halts again. GME is still winning. I'm holding to keep winning.</v>
      </c>
      <c r="D237">
        <v>1</v>
      </c>
    </row>
    <row r="238" spans="1:4" x14ac:dyDescent="0.3">
      <c r="A238" t="s">
        <v>234</v>
      </c>
      <c r="C238" t="str">
        <f t="shared" ca="1" si="3"/>
        <v>HOLD AMC ðŸš€ YOU DONT LOSE MONEY UNTIL YOU SELL LETS GO BOYS</v>
      </c>
      <c r="D238">
        <v>1</v>
      </c>
    </row>
    <row r="239" spans="1:4" x14ac:dyDescent="0.3">
      <c r="A239" t="s">
        <v>235</v>
      </c>
      <c r="C239" t="str">
        <f t="shared" ca="1" si="3"/>
        <v>What platforms can purchase GME from?</v>
      </c>
      <c r="D239">
        <v>0</v>
      </c>
    </row>
    <row r="240" spans="1:4" x14ac:dyDescent="0.3">
      <c r="A240" t="s">
        <v>236</v>
      </c>
      <c r="C240" t="str">
        <f t="shared" ca="1" si="3"/>
        <v>LISTEN UP AUTISTS. THESE NEEKS AT 212 AND RH TRIED TO FUCK US OVER BUT THEY'RE FIGHTING A LOSING BATTLE. BUY ON FREETRADE THEY ARE STILL ALLOWING GME ORDERS. NOW IS THE TIME TO BUY. ONCE THIS IS ALL OVER LET'S PLAN A MASS EXODUS. EVERYONE MOVE TO BETTER FREER PLATFORMS BUY THE DIP!!!!ðŸš€ðŸš€ðŸš€ðŸš€</v>
      </c>
      <c r="D240">
        <v>1</v>
      </c>
    </row>
    <row r="241" spans="1:4" x14ac:dyDescent="0.3">
      <c r="A241" t="s">
        <v>237</v>
      </c>
      <c r="C241" t="str">
        <f t="shared" ca="1" si="3"/>
        <v>FOCUS ON ONE TARGET! DO NOT DEVIATE! AMC AMC AMCðŸš€ðŸš€</v>
      </c>
      <c r="D241">
        <v>1</v>
      </c>
    </row>
    <row r="242" spans="1:4" x14ac:dyDescent="0.3">
      <c r="A242" t="s">
        <v>238</v>
      </c>
      <c r="C242" t="str">
        <f t="shared" ca="1" si="3"/>
        <v>How can I, as a little guy, buy AMC right now?</v>
      </c>
      <c r="D242">
        <v>0</v>
      </c>
    </row>
    <row r="243" spans="1:4" x14ac:dyDescent="0.3">
      <c r="A243" t="s">
        <v>239</v>
      </c>
      <c r="C243" t="str">
        <f t="shared" ca="1" si="3"/>
        <v>GME The SHORTS are closing. ITs fking rigged I know, hurry get out.</v>
      </c>
      <c r="D243">
        <v>-1</v>
      </c>
    </row>
    <row r="244" spans="1:4" x14ac:dyDescent="0.3">
      <c r="A244" t="s">
        <v>240</v>
      </c>
      <c r="C244" t="str">
        <f t="shared" ca="1" si="3"/>
        <v>BUY NOW GME GUYS, ALL THIS NEW SHORTS TO GET SQUEEZED! FUCK THEM</v>
      </c>
      <c r="D244">
        <v>1</v>
      </c>
    </row>
    <row r="245" spans="1:4" x14ac:dyDescent="0.3">
      <c r="A245" t="s">
        <v>241</v>
      </c>
      <c r="C245" t="str">
        <f t="shared" ca="1" si="3"/>
        <v>I dont have any GME stocks but...</v>
      </c>
      <c r="D245">
        <v>0</v>
      </c>
    </row>
    <row r="246" spans="1:4" x14ac:dyDescent="0.3">
      <c r="A246" t="s">
        <v>242</v>
      </c>
      <c r="C246" t="str">
        <f t="shared" ca="1" si="3"/>
        <v>Just got a GME limit buy in via Robinhood lezzz go!</v>
      </c>
      <c r="D246">
        <v>1</v>
      </c>
    </row>
    <row r="247" spans="1:4" x14ac:dyDescent="0.3">
      <c r="A247" t="s">
        <v>243</v>
      </c>
      <c r="C247" t="str">
        <f t="shared" ca="1" si="3"/>
        <v>Public App is trading GME</v>
      </c>
      <c r="D247">
        <v>0</v>
      </c>
    </row>
    <row r="248" spans="1:4" x14ac:dyDescent="0.3">
      <c r="A248" t="s">
        <v>244</v>
      </c>
      <c r="C248" t="str">
        <f t="shared" ca="1" si="3"/>
        <v>List of brokers that will still allow GME to be traded freely</v>
      </c>
      <c r="D248">
        <v>0</v>
      </c>
    </row>
    <row r="249" spans="1:4" x14ac:dyDescent="0.3">
      <c r="A249" t="s">
        <v>245</v>
      </c>
      <c r="C249" t="str">
        <f t="shared" ca="1" si="3"/>
        <v>DON'T SELL GME, AMC, BB, NOK</v>
      </c>
      <c r="D249">
        <v>1</v>
      </c>
    </row>
    <row r="250" spans="1:4" x14ac:dyDescent="0.3">
      <c r="A250" t="s">
        <v>246</v>
      </c>
      <c r="C250" t="str">
        <f t="shared" ca="1" si="3"/>
        <v>SPCE - Can buy, 80% shorted ðŸš€</v>
      </c>
      <c r="D250">
        <v>1</v>
      </c>
    </row>
    <row r="251" spans="1:4" x14ac:dyDescent="0.3">
      <c r="A251" t="s">
        <v>247</v>
      </c>
      <c r="C251" t="str">
        <f t="shared" ca="1" si="3"/>
        <v>ðŸš¨ðŸš¨SOFI ALLOWS GME TRADINGðŸš¨ðŸš¨</v>
      </c>
      <c r="D251">
        <v>1</v>
      </c>
    </row>
    <row r="252" spans="1:4" x14ac:dyDescent="0.3">
      <c r="A252" t="s">
        <v>248</v>
      </c>
      <c r="C252" t="str">
        <f t="shared" ca="1" si="3"/>
        <v>GME on the bounce</v>
      </c>
      <c r="D252">
        <v>1</v>
      </c>
    </row>
    <row r="253" spans="1:4" x14ac:dyDescent="0.3">
      <c r="A253" t="s">
        <v>249</v>
      </c>
      <c r="C253" t="str">
        <f t="shared" ca="1" si="3"/>
        <v>HOLD YOUR DAMN GME</v>
      </c>
      <c r="D253">
        <v>1</v>
      </c>
    </row>
    <row r="254" spans="1:4" x14ac:dyDescent="0.3">
      <c r="A254" t="s">
        <v>250</v>
      </c>
      <c r="C254" t="str">
        <f t="shared" ca="1" si="3"/>
        <v>DO NOT SELL IF YOU WANT TO BUY I HEAR CASH APP IS STILL OPEN AGAIN IF YOU OWN ANY GME STOCKS CURRENTLY DO NOT SELL</v>
      </c>
      <c r="D254">
        <v>1</v>
      </c>
    </row>
    <row r="255" spans="1:4" x14ac:dyDescent="0.3">
      <c r="A255" t="s">
        <v>251</v>
      </c>
      <c r="C255" t="str">
        <f t="shared" ca="1" si="3"/>
        <v>BUY ALL THE AMC THEY TRIED TO MAKE IT LOOK LIKE IT WAS FALLING BY RELEASING A BUNCH OF STOCK DON'T FALL FOR THE LIES</v>
      </c>
      <c r="D255">
        <v>1</v>
      </c>
    </row>
    <row r="256" spans="1:4" x14ac:dyDescent="0.3">
      <c r="A256" t="s">
        <v>252</v>
      </c>
      <c r="C256" t="str">
        <f t="shared" ca="1" si="3"/>
        <v>Purchasing GME stock in the UK</v>
      </c>
      <c r="D256">
        <v>0</v>
      </c>
    </row>
    <row r="257" spans="1:4" x14ac:dyDescent="0.3">
      <c r="A257" t="s">
        <v>253</v>
      </c>
      <c r="C257" t="str">
        <f t="shared" ca="1" si="3"/>
        <v>I switched to Public (App). Still allowing ALL trading of GME, AMC, NOK and other stocks I just like.</v>
      </c>
      <c r="D257">
        <v>1</v>
      </c>
    </row>
    <row r="258" spans="1:4" x14ac:dyDescent="0.3">
      <c r="A258" t="s">
        <v>254</v>
      </c>
      <c r="C258" t="str">
        <f t="shared" ref="C258:C321" ca="1" si="4">OFFSET($A$1,(ROW()-1)*10,0)</f>
        <v>Went in on BB at 25 yesterday, Doubled up at 13.5!!</v>
      </c>
      <c r="D258">
        <v>1</v>
      </c>
    </row>
    <row r="259" spans="1:4" x14ac:dyDescent="0.3">
      <c r="A259" t="s">
        <v>255</v>
      </c>
      <c r="C259" t="str">
        <f t="shared" ca="1" si="4"/>
        <v>The most convincing argument that GME is going to Andromeda</v>
      </c>
      <c r="D259">
        <v>1</v>
      </c>
    </row>
    <row r="260" spans="1:4" x14ac:dyDescent="0.3">
      <c r="A260" t="s">
        <v>256</v>
      </c>
      <c r="C260" t="str">
        <f t="shared" ca="1" si="4"/>
        <v>YOLOd BB yesterday, was +30% at some point, now I'm -30%. STILL HOLDING</v>
      </c>
      <c r="D260">
        <v>1</v>
      </c>
    </row>
    <row r="261" spans="1:4" x14ac:dyDescent="0.3">
      <c r="A261" t="s">
        <v>257</v>
      </c>
      <c r="C261" t="str">
        <f t="shared" ca="1" si="4"/>
        <v>CASHAPP JUSR LET ME BUY THE FUCKING AMC DIP ITS THE ONLY ONE LEFT BUY LIKE YOUR LIFE DEPENDS ON IT</v>
      </c>
      <c r="D261">
        <v>1</v>
      </c>
    </row>
    <row r="262" spans="1:4" x14ac:dyDescent="0.3">
      <c r="A262" t="s">
        <v>258</v>
      </c>
      <c r="C262" t="str">
        <f t="shared" ca="1" si="4"/>
        <v>The Real Reason Why Robinhood Banned GME</v>
      </c>
      <c r="D262">
        <v>0</v>
      </c>
    </row>
    <row r="263" spans="1:4" x14ac:dyDescent="0.3">
      <c r="A263" t="s">
        <v>259</v>
      </c>
      <c r="C263" t="str">
        <f t="shared" ca="1" si="4"/>
        <v>GME is over</v>
      </c>
      <c r="D263">
        <v>-1</v>
      </c>
    </row>
    <row r="264" spans="1:4" x14ac:dyDescent="0.3">
      <c r="A264" t="s">
        <v>260</v>
      </c>
      <c r="C264" t="str">
        <f t="shared" ca="1" si="4"/>
        <v>ðŸš€ Bought 4 more shares of GME ðŸ’Ž</v>
      </c>
      <c r="D264">
        <v>0</v>
      </c>
    </row>
    <row r="265" spans="1:4" x14ac:dyDescent="0.3">
      <c r="A265" t="s">
        <v>261</v>
      </c>
      <c r="C265" t="str">
        <f t="shared" ca="1" si="4"/>
        <v>HOLDDDDDD BOYS! HOLD AND BUY! DONT LET ROBINHOODS MARKET MANIPULATION WIN! REPORT THEM TO THE SEC AND USE ALTERNATIVE PLATFORMS BUY BB AND GME THROUGH THE DIP. IF YOURE CANADIAN OR ACROSS THE OCEAN INVEST NOW THE LIMITS DONT APPLY TO US BUY BB GME ðŸš€ðŸš€ðŸš€ðŸš€ðŸš€ðŸš€ðŸš€ðŸš€ðŸš€ðŸš€ðŸš€ðŸš€ðŸš€ðŸš€ðŸš€ðŸš€ðŸš€ðŸš€ðŸš€ðŸš€ðŸš€</v>
      </c>
      <c r="D265">
        <v>1</v>
      </c>
    </row>
    <row r="266" spans="1:4" x14ac:dyDescent="0.3">
      <c r="A266" t="s">
        <v>262</v>
      </c>
      <c r="C266" t="str">
        <f t="shared" ca="1" si="4"/>
        <v>Vanguard allows GME buying</v>
      </c>
      <c r="D266">
        <v>1</v>
      </c>
    </row>
    <row r="267" spans="1:4" x14ac:dyDescent="0.3">
      <c r="A267" t="s">
        <v>263</v>
      </c>
      <c r="C267" t="str">
        <f t="shared" ca="1" si="4"/>
        <v>What brokerages to use to buy more GME</v>
      </c>
      <c r="D267">
        <v>1</v>
      </c>
    </row>
    <row r="268" spans="1:4" x14ac:dyDescent="0.3">
      <c r="A268" t="s">
        <v>264</v>
      </c>
      <c r="C268" t="str">
        <f t="shared" ca="1" si="4"/>
        <v>I timed my 5k transfer perfectly. Now RH blocks my purchases. Transferring out. Fuck that bullshit. GME ðŸš€ðŸš€ðŸš€ðŸš€ðŸš€ðŸš€</v>
      </c>
      <c r="D268">
        <v>0</v>
      </c>
    </row>
    <row r="269" spans="1:4" x14ac:dyDescent="0.3">
      <c r="A269" t="s">
        <v>265</v>
      </c>
      <c r="C269" t="str">
        <f t="shared" ca="1" si="4"/>
        <v>ROLLS ROYCE BITCH ðŸš€ðŸš€ðŸš€ RYCEY IS NEXT.... BUT FIRST, HOLD GME AND WIN THE BATTLE... AFTER BUY RYCEY. ~$1.4 A SHARE, WILL RISE TO ~$10 AND ABOVE AS IT USED TO BE ðŸš€ðŸš€ðŸš€</v>
      </c>
      <c r="D269">
        <v>1</v>
      </c>
    </row>
    <row r="270" spans="1:4" x14ac:dyDescent="0.3">
      <c r="A270" t="s">
        <v>266</v>
      </c>
      <c r="C270" t="str">
        <f t="shared" ca="1" si="4"/>
        <v>GME is blocked on TradeRepublic (German RobinHood)</v>
      </c>
      <c r="D270">
        <v>0</v>
      </c>
    </row>
    <row r="271" spans="1:4" x14ac:dyDescent="0.3">
      <c r="A271" t="s">
        <v>267</v>
      </c>
      <c r="C271" t="str">
        <f t="shared" ca="1" si="4"/>
        <v>CASHAPP STILL SUPPORTS AAL AMD AMC</v>
      </c>
      <c r="D271">
        <v>0</v>
      </c>
    </row>
    <row r="272" spans="1:4" x14ac:dyDescent="0.3">
      <c r="A272" t="s">
        <v>268</v>
      </c>
      <c r="C272" t="str">
        <f t="shared" ca="1" si="4"/>
        <v>Just bought into this special needs disco on eToro (Europe). GME ðŸš€</v>
      </c>
      <c r="D272">
        <v>1</v>
      </c>
    </row>
    <row r="273" spans="1:4" x14ac:dyDescent="0.3">
      <c r="A273" t="s">
        <v>269</v>
      </c>
      <c r="C273" t="str">
        <f t="shared" ca="1" si="4"/>
        <v>You can buy AMC on cashapp!</v>
      </c>
      <c r="D273">
        <v>0</v>
      </c>
    </row>
    <row r="274" spans="1:4" x14ac:dyDescent="0.3">
      <c r="A274" t="s">
        <v>270</v>
      </c>
      <c r="C274" t="str">
        <f t="shared" ca="1" si="4"/>
        <v>LETS GO GME TEM, BACK TO 500 BUY BUY BUY NEW SHORTS TO FUCK</v>
      </c>
      <c r="D274">
        <v>1</v>
      </c>
    </row>
    <row r="275" spans="1:4" x14ac:dyDescent="0.3">
      <c r="A275" t="s">
        <v>271</v>
      </c>
      <c r="C275" t="str">
        <f t="shared" ca="1" si="4"/>
        <v>Where can Americans buy GME now?</v>
      </c>
      <c r="D275">
        <v>0</v>
      </c>
    </row>
    <row r="276" spans="1:4" x14ac:dyDescent="0.3">
      <c r="A276" t="s">
        <v>272</v>
      </c>
      <c r="C276" t="str">
        <f t="shared" ca="1" si="4"/>
        <v>ONLY GME</v>
      </c>
      <c r="D276">
        <v>0</v>
      </c>
    </row>
    <row r="277" spans="1:4" x14ac:dyDescent="0.3">
      <c r="A277" t="s">
        <v>273</v>
      </c>
      <c r="C277" t="str">
        <f t="shared" ca="1" si="4"/>
        <v>TD AMERITRADE - THINKORSWIM - ALLOWING GME - GOGOGO</v>
      </c>
      <c r="D277">
        <v>1</v>
      </c>
    </row>
    <row r="278" spans="1:4" x14ac:dyDescent="0.3">
      <c r="A278" t="s">
        <v>274</v>
      </c>
      <c r="C278" t="str">
        <f t="shared" ca="1" si="4"/>
        <v>Trade Republic Blocks GME, AMC, BB, NOK in Germany</v>
      </c>
      <c r="D278">
        <v>0</v>
      </c>
    </row>
    <row r="279" spans="1:4" x14ac:dyDescent="0.3">
      <c r="A279" t="s">
        <v>275</v>
      </c>
      <c r="C279" t="str">
        <f t="shared" ca="1" si="4"/>
        <v>In the upcoming GME movie I want Ryan Gosling to play my part! Diamond Hands!!</v>
      </c>
      <c r="D279">
        <v>1</v>
      </c>
    </row>
    <row r="280" spans="1:4" x14ac:dyDescent="0.3">
      <c r="A280" t="s">
        <v>276</v>
      </c>
      <c r="C280" t="str">
        <f t="shared" ca="1" si="4"/>
        <v>Yes, GME</v>
      </c>
      <c r="D280">
        <v>1</v>
      </c>
    </row>
    <row r="281" spans="1:4" x14ac:dyDescent="0.3">
      <c r="A281" t="s">
        <v>277</v>
      </c>
      <c r="C281" t="str">
        <f t="shared" ca="1" si="4"/>
        <v>BB BABY</v>
      </c>
      <c r="D281">
        <v>1</v>
      </c>
    </row>
    <row r="282" spans="1:4" x14ac:dyDescent="0.3">
      <c r="A282" t="s">
        <v>278</v>
      </c>
      <c r="C282" t="str">
        <f t="shared" ca="1" si="4"/>
        <v>How do I buy GME Now</v>
      </c>
      <c r="D282">
        <v>0</v>
      </c>
    </row>
    <row r="283" spans="1:4" x14ac:dyDescent="0.3">
      <c r="A283" t="s">
        <v>279</v>
      </c>
      <c r="C283" t="str">
        <f t="shared" ca="1" si="4"/>
        <v>GME Questions</v>
      </c>
      <c r="D283">
        <v>0</v>
      </c>
    </row>
    <row r="284" spans="1:4" x14ac:dyDescent="0.3">
      <c r="A284" t="s">
        <v>280</v>
      </c>
      <c r="C284" t="str">
        <f t="shared" ca="1" si="4"/>
        <v>WHY GME IS CRASHING</v>
      </c>
      <c r="D284">
        <v>-1</v>
      </c>
    </row>
    <row r="285" spans="1:4" x14ac:dyDescent="0.3">
      <c r="A285" t="s">
        <v>281</v>
      </c>
      <c r="C285" t="str">
        <f t="shared" ca="1" si="4"/>
        <v>BB GANG IF I CAN HOLD SO CAN YOU, BOUGHT AT THE TOP STILL HOLDING STRONG ðŸš€ðŸš€ðŸš€ðŸš€ðŸš€ðŸš€ðŸŒ™ðŸŒ™ðŸŒ™ðŸŒ™ðŸŒ™</v>
      </c>
      <c r="D285">
        <v>1</v>
      </c>
    </row>
    <row r="286" spans="1:4" x14ac:dyDescent="0.3">
      <c r="A286" s="1" t="s">
        <v>282</v>
      </c>
      <c r="C286" t="str">
        <f t="shared" ca="1" si="4"/>
        <v>Theory on why brokers are disallowing trading of GME et al</v>
      </c>
      <c r="D286">
        <v>0</v>
      </c>
    </row>
    <row r="287" spans="1:4" x14ac:dyDescent="0.3">
      <c r="A287" t="s">
        <v>283</v>
      </c>
      <c r="C287" t="str">
        <f t="shared" ca="1" si="4"/>
        <v>Whatâ€™s going on with NOK &amp; BB?</v>
      </c>
      <c r="D287">
        <v>0</v>
      </c>
    </row>
    <row r="288" spans="1:4" x14ac:dyDescent="0.3">
      <c r="A288" t="s">
        <v>284</v>
      </c>
      <c r="C288" t="str">
        <f t="shared" ca="1" si="4"/>
        <v>GME OR BB I LIKE THE STOCK</v>
      </c>
      <c r="D288">
        <v>1</v>
      </c>
    </row>
    <row r="289" spans="1:4" x14ac:dyDescent="0.3">
      <c r="A289" t="s">
        <v>285</v>
      </c>
      <c r="C289" t="str">
        <f t="shared" ca="1" si="4"/>
        <v>Portofolio enhanced today with GME BB NOK. Will hold until 0. It's not about the money, it's about the statement.</v>
      </c>
      <c r="D289">
        <v>-1</v>
      </c>
    </row>
    <row r="290" spans="1:4" x14ac:dyDescent="0.3">
      <c r="A290" t="s">
        <v>286</v>
      </c>
      <c r="C290" t="str">
        <f t="shared" ca="1" si="4"/>
        <v>Holding the AMC line stay strong!ðŸš€ðŸš€ðŸš€</v>
      </c>
      <c r="D290">
        <v>1</v>
      </c>
    </row>
    <row r="291" spans="1:4" x14ac:dyDescent="0.3">
      <c r="A291" t="s">
        <v>287</v>
      </c>
      <c r="C291" t="str">
        <f t="shared" ca="1" si="4"/>
        <v>Something tells me once GME gets down low enough and hedge funds get out of their short position, apps like Robinhood will *magically* begin letting users buy $GME again. Pretty convenient. Nothing to see here.</v>
      </c>
      <c r="D291">
        <v>0</v>
      </c>
    </row>
    <row r="292" spans="1:4" x14ac:dyDescent="0.3">
      <c r="A292" t="s">
        <v>288</v>
      </c>
      <c r="C292" t="str">
        <f t="shared" ca="1" si="4"/>
        <v>GME Friendly Brokers Thread. Do Not Be Distracted By The Class Action Lawsuit. Yes; itâ€™s coming. But START A NEW ACCOUNT NOW. WE LIKE THE STOCK.</v>
      </c>
      <c r="D292">
        <v>0</v>
      </c>
    </row>
    <row r="293" spans="1:4" x14ac:dyDescent="0.3">
      <c r="A293" t="s">
        <v>289</v>
      </c>
      <c r="C293" t="str">
        <f t="shared" ca="1" si="4"/>
        <v>Cant sign up anywhere to buy GME</v>
      </c>
      <c r="D293">
        <v>0</v>
      </c>
    </row>
    <row r="294" spans="1:4" x14ac:dyDescent="0.3">
      <c r="A294" t="s">
        <v>290</v>
      </c>
      <c r="C294" t="str">
        <f t="shared" ca="1" si="4"/>
        <v>SAVE AMC FOR NEXT WEEK</v>
      </c>
      <c r="D294">
        <v>-1</v>
      </c>
    </row>
    <row r="295" spans="1:4" x14ac:dyDescent="0.3">
      <c r="A295" t="s">
        <v>291</v>
      </c>
      <c r="C295" t="str">
        <f t="shared" ca="1" si="4"/>
        <v>NOK</v>
      </c>
      <c r="D295">
        <v>0</v>
      </c>
    </row>
    <row r="296" spans="1:4" x14ac:dyDescent="0.3">
      <c r="A296" t="s">
        <v>292</v>
      </c>
      <c r="C296" t="str">
        <f t="shared" ca="1" si="4"/>
        <v>Where can I buy GME now??</v>
      </c>
      <c r="D296">
        <v>0</v>
      </c>
    </row>
    <row r="297" spans="1:4" x14ac:dyDescent="0.3">
      <c r="A297" t="s">
        <v>293</v>
      </c>
      <c r="C297" t="str">
        <f t="shared" ca="1" si="4"/>
        <v>Fidelity is still allowing trade of AMC and GME!!!!</v>
      </c>
      <c r="D297">
        <v>0</v>
      </c>
    </row>
    <row r="298" spans="1:4" x14ac:dyDescent="0.3">
      <c r="A298" t="s">
        <v>294</v>
      </c>
      <c r="C298" t="str">
        <f t="shared" ca="1" si="4"/>
        <v>UK here. WeBull and Trading 212 have suspended GME buys. Freetrade and Revolut are declining my orders. Where the fuck can I buy some shares?!</v>
      </c>
      <c r="D298">
        <v>0</v>
      </c>
    </row>
    <row r="299" spans="1:4" x14ac:dyDescent="0.3">
      <c r="A299" t="s">
        <v>295</v>
      </c>
      <c r="C299" t="str">
        <f t="shared" ca="1" si="4"/>
        <v>Attempting to buy GME with a budget of $300 and Fidelity is requiring a buy limit. I made it $149. Is this advisable?</v>
      </c>
      <c r="D299">
        <v>0</v>
      </c>
    </row>
    <row r="300" spans="1:4" x14ac:dyDescent="0.3">
      <c r="A300" t="s">
        <v>296</v>
      </c>
      <c r="C300" t="str">
        <f t="shared" ca="1" si="4"/>
        <v>Why not buy AMC stock?</v>
      </c>
      <c r="D300">
        <v>0</v>
      </c>
    </row>
    <row r="301" spans="1:4" x14ac:dyDescent="0.3">
      <c r="A301" t="s">
        <v>297</v>
      </c>
      <c r="C301" t="str">
        <f t="shared" ca="1" si="4"/>
        <v>GME Working Order set to 1000. Rise up Retail Investors. Hold Strong. We like the stock! ðŸš€ðŸš€ðŸš€ðŸš€</v>
      </c>
      <c r="D301">
        <v>1</v>
      </c>
    </row>
    <row r="302" spans="1:4" x14ac:dyDescent="0.3">
      <c r="A302" t="s">
        <v>298</v>
      </c>
      <c r="C302" t="str">
        <f t="shared" ca="1" si="4"/>
        <v>How to buy GME (UK)</v>
      </c>
      <c r="D302">
        <v>0</v>
      </c>
    </row>
    <row r="303" spans="1:4" x14ac:dyDescent="0.3">
      <c r="A303" t="s">
        <v>299</v>
      </c>
      <c r="C303" t="str">
        <f t="shared" ca="1" si="4"/>
        <v>An old timer perspective .... AMC and NOK</v>
      </c>
      <c r="D303">
        <v>0</v>
      </c>
    </row>
    <row r="304" spans="1:4" x14ac:dyDescent="0.3">
      <c r="A304" t="s">
        <v>300</v>
      </c>
      <c r="C304" t="str">
        <f t="shared" ca="1" si="4"/>
        <v>BUY AMC AND GME</v>
      </c>
      <c r="D304">
        <v>1</v>
      </c>
    </row>
    <row r="305" spans="1:4" x14ac:dyDescent="0.3">
      <c r="A305" t="s">
        <v>301</v>
      </c>
      <c r="C305" t="str">
        <f t="shared" ca="1" si="4"/>
        <v>UK brothers and sisters Freetrade are still allowing GME BB AMC trading and instant account topups on iOS ðŸš€ðŸš€ðŸš€ðŸš€ðŸš€ðŸš€ðŸš€ðŸš€ðŸš€to the moon ðŸš€ðŸš€ðŸš€ðŸš€ðŸš€ðŸš€ðŸš€ðŸš€ðŸš€</v>
      </c>
      <c r="D305">
        <v>0</v>
      </c>
    </row>
    <row r="306" spans="1:4" x14ac:dyDescent="0.3">
      <c r="A306" t="s">
        <v>302</v>
      </c>
      <c r="C306" t="str">
        <f t="shared" ca="1" si="4"/>
        <v>Quit trying to make NOK and AMC a thing, this is the GME subreddit.</v>
      </c>
      <c r="D306">
        <v>1</v>
      </c>
    </row>
    <row r="307" spans="1:4" x14ac:dyDescent="0.3">
      <c r="A307" t="s">
        <v>303</v>
      </c>
      <c r="C307" t="str">
        <f t="shared" ca="1" si="4"/>
        <v>Is this strategy for GME retarded?</v>
      </c>
      <c r="D307">
        <v>0</v>
      </c>
    </row>
    <row r="308" spans="1:4" x14ac:dyDescent="0.3">
      <c r="A308" t="s">
        <v>304</v>
      </c>
      <c r="C308" t="str">
        <f t="shared" ca="1" si="4"/>
        <v>Sorry guys I screwed up. Forgot I had a stop sell order at $125 for GME and I lost my 10 shares. Now Ally bank wonâ€™t let me buy GME at all. Hope you all take it to the moon. ðŸš€ðŸš€ðŸš€ðŸš€ðŸš€</v>
      </c>
      <c r="D308">
        <v>1</v>
      </c>
    </row>
    <row r="309" spans="1:4" x14ac:dyDescent="0.3">
      <c r="A309" t="s">
        <v>305</v>
      </c>
      <c r="C309" t="str">
        <f t="shared" ca="1" si="4"/>
        <v>I bought AMC on cash app at 0911 and it still has not postedband won't let me cancel.</v>
      </c>
      <c r="D309">
        <v>0</v>
      </c>
    </row>
    <row r="310" spans="1:4" x14ac:dyDescent="0.3">
      <c r="A310" t="s">
        <v>306</v>
      </c>
      <c r="C310" t="str">
        <f t="shared" ca="1" si="4"/>
        <v>This is what the VW Squeeze looked like in 2008. DON'T PANIC. GME NOK BB AMC Doesn't matter what you have. HOLD THE LINES!</v>
      </c>
      <c r="D310">
        <v>1</v>
      </c>
    </row>
    <row r="311" spans="1:4" x14ac:dyDescent="0.3">
      <c r="A311" t="s">
        <v>307</v>
      </c>
      <c r="C311" t="str">
        <f t="shared" ca="1" si="4"/>
        <v>You can buy GME on Schwab!!!</v>
      </c>
      <c r="D311">
        <v>0</v>
      </c>
    </row>
    <row r="312" spans="1:4" x14ac:dyDescent="0.3">
      <c r="A312" t="s">
        <v>308</v>
      </c>
      <c r="C312" t="str">
        <f t="shared" ca="1" si="4"/>
        <v>LIVE NOW! Robinhood Restricts Trading On GME &amp; AMC - Is This Legal?</v>
      </c>
      <c r="D312">
        <v>0</v>
      </c>
    </row>
    <row r="313" spans="1:4" x14ac:dyDescent="0.3">
      <c r="A313" t="s">
        <v>309</v>
      </c>
      <c r="C313" t="str">
        <f t="shared" ca="1" si="4"/>
        <v>Holds GME and buy AMC.</v>
      </c>
      <c r="D313">
        <v>1</v>
      </c>
    </row>
    <row r="314" spans="1:4" x14ac:dyDescent="0.3">
      <c r="A314" t="s">
        <v>310</v>
      </c>
      <c r="C314" t="str">
        <f t="shared" ca="1" si="4"/>
        <v>WEBULL ALLOWING GME AND AMC TRADING AGAIN</v>
      </c>
      <c r="D314">
        <v>1</v>
      </c>
    </row>
    <row r="315" spans="1:4" x14ac:dyDescent="0.3">
      <c r="A315" t="s">
        <v>311</v>
      </c>
      <c r="C315" t="str">
        <f t="shared" ca="1" si="4"/>
        <v>Robinhood seems to be automatically selling peoples GME shares.</v>
      </c>
      <c r="D315">
        <v>0</v>
      </c>
    </row>
    <row r="316" spans="1:4" x14ac:dyDescent="0.3">
      <c r="A316" t="s">
        <v>312</v>
      </c>
      <c r="C316" t="str">
        <f t="shared" ca="1" si="4"/>
        <v>Just bought 3 share of GME on TD Ameritrade. Set type to market instead of limit. I'm in New York. Not sure if I found a loophole or not but I'm going to the moon with you guys!</v>
      </c>
      <c r="D316">
        <v>1</v>
      </c>
    </row>
    <row r="317" spans="1:4" x14ac:dyDescent="0.3">
      <c r="A317" t="s">
        <v>313</v>
      </c>
      <c r="C317" t="str">
        <f t="shared" ca="1" si="4"/>
        <v>EVERYONE WITH A SHARE OF GME HAS BOUGHT A PIECE OF HISTORY</v>
      </c>
      <c r="D317">
        <v>1</v>
      </c>
    </row>
    <row r="318" spans="1:4" x14ac:dyDescent="0.3">
      <c r="A318" t="s">
        <v>314</v>
      </c>
      <c r="C318" t="str">
        <f t="shared" ca="1" si="4"/>
        <v>NOK NOK here we come</v>
      </c>
      <c r="D318">
        <v>1</v>
      </c>
    </row>
    <row r="319" spans="1:4" x14ac:dyDescent="0.3">
      <c r="A319" t="s">
        <v>315</v>
      </c>
      <c r="C319" t="str">
        <f t="shared" ca="1" si="4"/>
        <v>Screw you Robinhood. I can't buy new shares or calls but I can buy to close my covered calls. Position 200 shares GME</v>
      </c>
      <c r="D319">
        <v>0</v>
      </c>
    </row>
    <row r="320" spans="1:4" x14ac:dyDescent="0.3">
      <c r="A320" t="s">
        <v>316</v>
      </c>
      <c r="C320" t="str">
        <f t="shared" ca="1" si="4"/>
        <v>WE WILL GROW WE WILL HOLD KEEP BUYING NAKED AND HOLD WE ARE GOING TO WIN ðŸ”¥ðŸ”¥â­ï¸â­ï¸â­ï¸â­ï¸ðŸ”¥ðŸ”¥ðŸš€ðŸš€ðŸš€ðŸš€ðŸš€ðŸš€ðŸš€ðŸš€ðŸš€ðŸ”¥â­ï¸â­ï¸ðŸ”¥ðŸ”¥ðŸ”¥ðŸš€ðŸš€ðŸš€ðŸš€ðŸš€ðŸš€ðŸš€ðŸš€ðŸš€ðŸš€ðŸ”¥ðŸ”¥â­ï¸ðŸ”¥ðŸ”¥ðŸ”¥ðŸš€ðŸš€ðŸš€ðŸš€ðŸš€ðŸš€ðŸš€ NOK BB GME WE GOING HOLD STRONG</v>
      </c>
      <c r="D320">
        <v>1</v>
      </c>
    </row>
    <row r="321" spans="1:4" x14ac:dyDescent="0.3">
      <c r="A321" t="s">
        <v>317</v>
      </c>
      <c r="C321" t="str">
        <f t="shared" ca="1" si="4"/>
        <v>We must protect him at all cost. GME baby.</v>
      </c>
      <c r="D321">
        <v>1</v>
      </c>
    </row>
    <row r="322" spans="1:4" x14ac:dyDescent="0.3">
      <c r="A322" t="s">
        <v>318</v>
      </c>
      <c r="C322" t="str">
        <f t="shared" ref="C322:C385" ca="1" si="5">OFFSET($A$1,(ROW()-1)*10,0)</f>
        <v>GME - the ideal scenario in my head</v>
      </c>
      <c r="D322">
        <v>0</v>
      </c>
    </row>
    <row r="323" spans="1:4" x14ac:dyDescent="0.3">
      <c r="A323" t="s">
        <v>319</v>
      </c>
      <c r="C323" t="str">
        <f t="shared" ca="1" si="5"/>
        <v>ðŸš€AMC Interactive Visualization of the Volatility Smile for AMC Options Chains ðŸš€</v>
      </c>
      <c r="D323">
        <v>0</v>
      </c>
    </row>
    <row r="324" spans="1:4" x14ac:dyDescent="0.3">
      <c r="A324" t="s">
        <v>320</v>
      </c>
      <c r="C324" t="str">
        <f t="shared" ca="1" si="5"/>
        <v>Important enough for its own post: Robinhood was NOT the only one that banned GME and should NOT be the only one to get legal scrutiny thrown at them! List all culprits here.</v>
      </c>
      <c r="D324">
        <v>0</v>
      </c>
    </row>
    <row r="325" spans="1:4" x14ac:dyDescent="0.3">
      <c r="A325" t="s">
        <v>321</v>
      </c>
      <c r="C325" t="str">
        <f t="shared" ca="1" si="5"/>
        <v>Stimulus and BB, AMC, and Nok. I like these stocks they are my childhood. You do you. I didnâ€™t say to do anything. But focus on GME first.</v>
      </c>
      <c r="D325">
        <v>1</v>
      </c>
    </row>
    <row r="326" spans="1:4" x14ac:dyDescent="0.3">
      <c r="A326" t="s">
        <v>322</v>
      </c>
      <c r="C326" t="str">
        <f t="shared" ca="1" si="5"/>
        <v>BBC's GME Article ðŸš€ "It's a generational fight, redistributive and all about robbing the rich to give to the millennial 'poor'."</v>
      </c>
      <c r="D326">
        <v>1</v>
      </c>
    </row>
    <row r="327" spans="1:4" x14ac:dyDescent="0.3">
      <c r="A327" t="s">
        <v>66</v>
      </c>
      <c r="C327" t="str">
        <f t="shared" ca="1" si="5"/>
        <v>Need to squeeze GME if you want AMC, NOK, BB, BBBY, etc to reap the rewards. Itâ€™s the gate thatâ€™ll allow the rest in.</v>
      </c>
      <c r="D327">
        <v>1</v>
      </c>
    </row>
    <row r="328" spans="1:4" x14ac:dyDescent="0.3">
      <c r="A328" t="s">
        <v>323</v>
      </c>
      <c r="C328" t="str">
        <f t="shared" ca="1" si="5"/>
        <v>Marketwatch thinks we should buy ETFs with GME in it to get in on the action LMAO</v>
      </c>
      <c r="D328">
        <v>0</v>
      </c>
    </row>
    <row r="329" spans="1:4" x14ac:dyDescent="0.3">
      <c r="A329" t="s">
        <v>301</v>
      </c>
      <c r="C329" t="str">
        <f t="shared" ca="1" si="5"/>
        <v>AMC</v>
      </c>
      <c r="D329">
        <v>0</v>
      </c>
    </row>
    <row r="330" spans="1:4" x14ac:dyDescent="0.3">
      <c r="A330" t="s">
        <v>324</v>
      </c>
      <c r="C330" t="str">
        <f t="shared" ca="1" si="5"/>
        <v>Please contact your representative about stock market manipulation from hedge fund billionaires - My letter is attached - GME ðŸ’Ž ðŸ™ŒðŸš€</v>
      </c>
      <c r="D330">
        <v>0</v>
      </c>
    </row>
    <row r="331" spans="1:4" x14ac:dyDescent="0.3">
      <c r="A331" t="s">
        <v>325</v>
      </c>
      <c r="C331" t="str">
        <f t="shared" ca="1" si="5"/>
        <v>For my BB people out there. Iâ€™m holding with you.</v>
      </c>
      <c r="D331">
        <v>0</v>
      </c>
    </row>
    <row r="332" spans="1:4" x14ac:dyDescent="0.3">
      <c r="A332" t="s">
        <v>326</v>
      </c>
      <c r="C332" t="str">
        <f t="shared" ca="1" si="5"/>
        <v>ATTENTION TRADERS: Make Sure To Remove Your Sell Limit Orders If You Want GME To Moon ðŸš€ðŸš€ðŸš€ The Price Is Going Down Since People Have Their Shares Selling When They Hit Their Sell Limit. Keep Those ðŸ’ŽðŸ¤²</v>
      </c>
      <c r="D332">
        <v>0</v>
      </c>
    </row>
    <row r="333" spans="1:4" x14ac:dyDescent="0.3">
      <c r="A333" t="s">
        <v>327</v>
      </c>
      <c r="C333" t="str">
        <f t="shared" ca="1" si="5"/>
        <v>I JUST BOUGHT AMC</v>
      </c>
      <c r="D333">
        <v>1</v>
      </c>
    </row>
    <row r="334" spans="1:4" x14ac:dyDescent="0.3">
      <c r="A334" t="s">
        <v>328</v>
      </c>
      <c r="C334" t="str">
        <f t="shared" ca="1" si="5"/>
        <v>SNDL</v>
      </c>
      <c r="D334">
        <v>0</v>
      </c>
    </row>
    <row r="335" spans="1:4" x14ac:dyDescent="0.3">
      <c r="A335" t="s">
        <v>329</v>
      </c>
      <c r="C335" t="str">
        <f t="shared" ca="1" si="5"/>
        <v>BUY AND HOLD ðŸ’ŽðŸ’ŽðŸ’ŽðŸš€ðŸš€ðŸš€ AMC</v>
      </c>
      <c r="D335">
        <v>1</v>
      </c>
    </row>
    <row r="336" spans="1:4" x14ac:dyDescent="0.3">
      <c r="A336" t="s">
        <v>330</v>
      </c>
      <c r="C336" t="str">
        <f t="shared" ca="1" si="5"/>
        <v>WHY ISNT GME GOING UP??! itâ€™s been stuck at mid-low 300. i thought it would skyrocket this morning</v>
      </c>
      <c r="D336">
        <v>-1</v>
      </c>
    </row>
    <row r="337" spans="1:4" x14ac:dyDescent="0.3">
      <c r="A337" t="s">
        <v>331</v>
      </c>
      <c r="C337" t="str">
        <f t="shared" ca="1" si="5"/>
        <v>Hold and donâ€™t sell!! 12 minutes after MARKER OPEN THUS BITCH WILL HIT $700 BY MARKET FUCKING CLOSE!! GME &amp; BB ðŸš€ðŸŒ–</v>
      </c>
      <c r="D337">
        <v>1</v>
      </c>
    </row>
    <row r="338" spans="1:4" x14ac:dyDescent="0.3">
      <c r="A338" t="s">
        <v>332</v>
      </c>
      <c r="C338" t="str">
        <f t="shared" ca="1" si="5"/>
        <v>GoPro earnings yolo - 75 contracts - GPRO - Part 2 &amp; 3 - P.S. BUY GME</v>
      </c>
      <c r="D338">
        <v>1</v>
      </c>
    </row>
    <row r="339" spans="1:4" x14ac:dyDescent="0.3">
      <c r="A339" t="s">
        <v>333</v>
      </c>
      <c r="C339" t="str">
        <f t="shared" ca="1" si="5"/>
        <v>Why GME dipped yesterday and why Holding the line matters more than ever.</v>
      </c>
      <c r="D339">
        <v>1</v>
      </c>
    </row>
    <row r="340" spans="1:4" x14ac:dyDescent="0.3">
      <c r="A340" t="s">
        <v>334</v>
      </c>
      <c r="C340" t="str">
        <f t="shared" ca="1" si="5"/>
        <v>PSA: IBKR says no GME available to short today.</v>
      </c>
      <c r="D340">
        <v>0</v>
      </c>
    </row>
    <row r="341" spans="1:4" x14ac:dyDescent="0.3">
      <c r="A341" t="s">
        <v>335</v>
      </c>
      <c r="C341" t="str">
        <f t="shared" ca="1" si="5"/>
        <v>This is the price my GME 02/19 $40 call peaked at yesterday, this is a sign.</v>
      </c>
      <c r="D341">
        <v>-1</v>
      </c>
    </row>
    <row r="342" spans="1:4" x14ac:dyDescent="0.3">
      <c r="A342" t="s">
        <v>336</v>
      </c>
      <c r="C342" t="str">
        <f t="shared" ca="1" si="5"/>
        <v>WHY BROKERAGES SHUT DOWN BUYS FOR GME AND OTHERS</v>
      </c>
      <c r="D342">
        <v>0</v>
      </c>
    </row>
    <row r="343" spans="1:4" x14ac:dyDescent="0.3">
      <c r="A343" t="s">
        <v>337</v>
      </c>
      <c r="C343" t="str">
        <f t="shared" ca="1" si="5"/>
        <v>DTCC's role in haulting RH buy orders.</v>
      </c>
      <c r="D343">
        <v>0</v>
      </c>
    </row>
    <row r="344" spans="1:4" x14ac:dyDescent="0.3">
      <c r="A344" t="s">
        <v>338</v>
      </c>
      <c r="C344" t="str">
        <f t="shared" ca="1" si="5"/>
        <v>What if we take over the NASDAQ billboard?</v>
      </c>
      <c r="D344">
        <v>0</v>
      </c>
    </row>
    <row r="345" spans="1:4" x14ac:dyDescent="0.3">
      <c r="A345" t="s">
        <v>339</v>
      </c>
      <c r="C345" t="str">
        <f t="shared" ca="1" si="5"/>
        <v>YOLO: 800C for 02/05?</v>
      </c>
      <c r="D345">
        <v>0</v>
      </c>
    </row>
    <row r="346" spans="1:4" x14ac:dyDescent="0.3">
      <c r="A346" t="s">
        <v>340</v>
      </c>
      <c r="C346" t="str">
        <f t="shared" ca="1" si="5"/>
        <v>Look what weâ€™ve done guys...</v>
      </c>
      <c r="D346">
        <v>0</v>
      </c>
    </row>
    <row r="347" spans="1:4" x14ac:dyDescent="0.3">
      <c r="A347" t="s">
        <v>341</v>
      </c>
      <c r="C347" t="str">
        <f t="shared" ca="1" si="5"/>
        <v>Silver, an undervalued inflation hedge with short squeeze potential</v>
      </c>
      <c r="D347">
        <v>0</v>
      </c>
    </row>
    <row r="348" spans="1:4" x14ac:dyDescent="0.3">
      <c r="A348" t="s">
        <v>342</v>
      </c>
      <c r="C348" t="str">
        <f t="shared" ca="1" si="5"/>
        <v>Why the Short Squeeze cannot go on forever</v>
      </c>
      <c r="D348">
        <v>-1</v>
      </c>
    </row>
    <row r="349" spans="1:4" x14ac:dyDescent="0.3">
      <c r="A349" t="s">
        <v>341</v>
      </c>
      <c r="C349" t="str">
        <f t="shared" ca="1" si="5"/>
        <v>HEY SEC - Here's your market manipulation. RH working to keep GME down.</v>
      </c>
      <c r="D349">
        <v>-1</v>
      </c>
    </row>
    <row r="350" spans="1:4" x14ac:dyDescent="0.3">
      <c r="A350" t="s">
        <v>343</v>
      </c>
      <c r="C350" t="str">
        <f t="shared" ca="1" si="5"/>
        <v>In for 1.5k shares. Letâ€™s ride baby ðŸš€ðŸš€ðŸš€</v>
      </c>
      <c r="D350">
        <v>1</v>
      </c>
    </row>
    <row r="351" spans="1:4" x14ac:dyDescent="0.3">
      <c r="A351" t="s">
        <v>344</v>
      </c>
      <c r="C351" t="str">
        <f t="shared" ca="1" si="5"/>
        <v>Trying to buy more but RH wonâ€™t let me.</v>
      </c>
      <c r="D351">
        <v>0</v>
      </c>
    </row>
    <row r="352" spans="1:4" x14ac:dyDescent="0.3">
      <c r="A352" t="s">
        <v>345</v>
      </c>
      <c r="C352" t="str">
        <f t="shared" ca="1" si="5"/>
        <v>Homo-tivational Speech Thread. TODAY, WE HOLD!</v>
      </c>
      <c r="D352">
        <v>1</v>
      </c>
    </row>
    <row r="353" spans="1:4" x14ac:dyDescent="0.3">
      <c r="A353" t="s">
        <v>346</v>
      </c>
      <c r="C353" t="str">
        <f t="shared" ca="1" si="5"/>
        <v>BB closes on Friday CHEAP</v>
      </c>
      <c r="D353">
        <v>1</v>
      </c>
    </row>
    <row r="354" spans="1:4" x14ac:dyDescent="0.3">
      <c r="A354" t="s">
        <v>347</v>
      </c>
      <c r="C354" t="str">
        <f t="shared" ca="1" si="5"/>
        <v>Is a man not entitled to the sweat of his brow?</v>
      </c>
      <c r="D354">
        <v>0</v>
      </c>
    </row>
    <row r="355" spans="1:4" x14ac:dyDescent="0.3">
      <c r="A355" t="s">
        <v>348</v>
      </c>
      <c r="C355" t="str">
        <f t="shared" ca="1" si="5"/>
        <v>Picturing in 70+ years our grandkids will be asking about GME, AMC, NOK, and BB stocks like this brings a tear to my eye. Generational wealth being made here. All hail u/deepfuckingvalue.</v>
      </c>
      <c r="D355">
        <v>1</v>
      </c>
    </row>
    <row r="356" spans="1:4" x14ac:dyDescent="0.3">
      <c r="A356" t="s">
        <v>349</v>
      </c>
      <c r="C356" t="str">
        <f t="shared" ca="1" si="5"/>
        <v>I'm from India, so I don't trade in US markets. I read about Robinhood a couple days back. ROBINHOOD CAN SUCK IT! Bring it home guys...</v>
      </c>
      <c r="D356">
        <v>1</v>
      </c>
    </row>
    <row r="357" spans="1:4" x14ac:dyDescent="0.3">
      <c r="A357" t="s">
        <v>350</v>
      </c>
      <c r="C357" t="str">
        <f t="shared" ca="1" si="5"/>
        <v>WSB should SPAC with Chamath to build their own trading app (repost)</v>
      </c>
      <c r="D357">
        <v>0</v>
      </c>
    </row>
    <row r="358" spans="1:4" x14ac:dyDescent="0.3">
      <c r="A358" t="s">
        <v>341</v>
      </c>
      <c r="C358" t="str">
        <f t="shared" ca="1" si="5"/>
        <v>Now that the weekend is here: it is time to put all our effort in a Social Media Campaign to reduce misinformation and maximize understanding and awareness</v>
      </c>
      <c r="D358">
        <v>0</v>
      </c>
    </row>
    <row r="359" spans="1:4" x14ac:dyDescent="0.3">
      <c r="A359" t="s">
        <v>351</v>
      </c>
      <c r="C359" t="str">
        <f t="shared" ca="1" si="5"/>
        <v>GET SHORTY</v>
      </c>
      <c r="D359">
        <v>0</v>
      </c>
    </row>
    <row r="360" spans="1:4" x14ac:dyDescent="0.3">
      <c r="A360" t="s">
        <v>352</v>
      </c>
      <c r="C360" t="str">
        <f t="shared" ca="1" si="5"/>
        <v>Kevin O'Leary cheers GameStop frenzy despite risk as 'real world' lesson for novice investors. Watch the Mass. secretary defend the his hedge fund masters......</v>
      </c>
      <c r="D360">
        <v>0</v>
      </c>
    </row>
    <row r="361" spans="1:4" x14ac:dyDescent="0.3">
      <c r="A361" t="s">
        <v>353</v>
      </c>
      <c r="C361" t="str">
        <f t="shared" ca="1" si="5"/>
        <v>Did my part at close today ðŸ’ŽðŸš€</v>
      </c>
      <c r="D361">
        <v>0</v>
      </c>
    </row>
    <row r="362" spans="1:4" x14ac:dyDescent="0.3">
      <c r="A362" t="s">
        <v>354</v>
      </c>
      <c r="C362" t="str">
        <f t="shared" ca="1" si="5"/>
        <v>Threw my CPA Designation out the window and doubled down on GameStop ðŸš€ðŸš€ðŸš€...cause ya know...can't stop, won't stop...GameStop from going to the moon ðŸš€ðŸš€ðŸš€ðŸš€ðŸš€ðŸš€ðŸš€ðŸš€ (can never have too many rockets) #GammaSqueezeMonday</v>
      </c>
      <c r="D362">
        <v>1</v>
      </c>
    </row>
    <row r="363" spans="1:4" x14ac:dyDescent="0.3">
      <c r="A363" t="s">
        <v>355</v>
      </c>
      <c r="C363" t="str">
        <f t="shared" ca="1" si="5"/>
        <v>Why do GEVO posts always get removed?</v>
      </c>
      <c r="D363">
        <v>0</v>
      </c>
    </row>
    <row r="364" spans="1:4" x14ac:dyDescent="0.3">
      <c r="A364" t="s">
        <v>356</v>
      </c>
      <c r="C364" t="str">
        <f t="shared" ca="1" si="5"/>
        <v>This is why we have to stick it to them!!</v>
      </c>
      <c r="D364">
        <v>0</v>
      </c>
    </row>
    <row r="365" spans="1:4" x14ac:dyDescent="0.3">
      <c r="A365" t="s">
        <v>357</v>
      </c>
      <c r="C365" t="str">
        <f t="shared" ca="1" si="5"/>
        <v>[GME] Why I feel less optimistic after Friday</v>
      </c>
      <c r="D365">
        <v>-1</v>
      </c>
    </row>
    <row r="366" spans="1:4" x14ac:dyDescent="0.3">
      <c r="A366" t="s">
        <v>358</v>
      </c>
      <c r="C366" t="str">
        <f t="shared" ca="1" si="5"/>
        <v>If you believe in a company...</v>
      </c>
      <c r="D366">
        <v>0</v>
      </c>
    </row>
    <row r="367" spans="1:4" x14ac:dyDescent="0.3">
      <c r="A367" t="s">
        <v>359</v>
      </c>
      <c r="C367" t="str">
        <f t="shared" ca="1" si="5"/>
        <v>Fidelity locks GME sales to 50% above asking price. Stop promoting them, retards!</v>
      </c>
      <c r="D367">
        <v>0</v>
      </c>
    </row>
    <row r="368" spans="1:4" x14ac:dyDescent="0.3">
      <c r="A368" t="s">
        <v>360</v>
      </c>
      <c r="C368" t="str">
        <f t="shared" ca="1" si="5"/>
        <v>Gen X. First stock buy ever right before Christmas. I told my kids Iâ€™d only buy meme stock</v>
      </c>
      <c r="D368">
        <v>1</v>
      </c>
    </row>
    <row r="369" spans="1:4" x14ac:dyDescent="0.3">
      <c r="A369" t="s">
        <v>361</v>
      </c>
      <c r="C369" t="str">
        <f t="shared" ca="1" si="5"/>
        <v>Moved to Webull and Iâ€™m loving it already.</v>
      </c>
      <c r="D369">
        <v>0</v>
      </c>
    </row>
    <row r="370" spans="1:4" x14ac:dyDescent="0.3">
      <c r="A370" t="s">
        <v>362</v>
      </c>
      <c r="C370" t="str">
        <f t="shared" ca="1" si="5"/>
        <v>A Diversified WSB Yolo Portfolio</v>
      </c>
      <c r="D370">
        <v>0</v>
      </c>
    </row>
    <row r="371" spans="1:4" x14ac:dyDescent="0.3">
      <c r="A371" t="s">
        <v>363</v>
      </c>
      <c r="C371" t="str">
        <f t="shared" ca="1" si="5"/>
        <v>Last weekend I offered a gift to whomever could most closely guess the GME closing price at market close on Friday 1/29/21. Here are the results.</v>
      </c>
      <c r="D371">
        <v>0</v>
      </c>
    </row>
    <row r="372" spans="1:4" x14ac:dyDescent="0.3">
      <c r="A372" t="s">
        <v>364</v>
      </c>
      <c r="C372" t="str">
        <f t="shared" ca="1" si="5"/>
        <v>Questions rewarding the structure of the market!!!</v>
      </c>
      <c r="D372">
        <v>0</v>
      </c>
    </row>
    <row r="373" spans="1:4" x14ac:dyDescent="0.3">
      <c r="A373" t="s">
        <v>365</v>
      </c>
      <c r="C373" t="str">
        <f t="shared" ca="1" si="5"/>
        <v>Some of you retards need to understand the brokers youâ€™re using.</v>
      </c>
      <c r="D373">
        <v>0</v>
      </c>
    </row>
    <row r="374" spans="1:4" x14ac:dyDescent="0.3">
      <c r="A374" t="s">
        <v>366</v>
      </c>
      <c r="C374" t="str">
        <f t="shared" ca="1" si="5"/>
        <v>Can shorts actually afford to pay out a MOASS situation? Let's discuss how this actually plays out, the impact on the broader market, and some alternative plays (SPY puts?)</v>
      </c>
      <c r="D374">
        <v>0</v>
      </c>
    </row>
    <row r="375" spans="1:4" x14ac:dyDescent="0.3">
      <c r="A375" t="s">
        <v>136</v>
      </c>
      <c r="C375" t="str">
        <f t="shared" ca="1" si="5"/>
        <v>Load The Spaceship With The ðŸš€ðŸš€ðŸš€ Fuel!!!!!!!</v>
      </c>
      <c r="D375">
        <v>1</v>
      </c>
    </row>
    <row r="376" spans="1:4" x14ac:dyDescent="0.3">
      <c r="A376" t="s">
        <v>367</v>
      </c>
      <c r="C376" t="str">
        <f t="shared" ca="1" si="5"/>
        <v>40k to 20k to 1.669M - Part of the group that created GMEDD - Diamond Hands are Love, Diamond Hands are Life</v>
      </c>
      <c r="D376">
        <v>1</v>
      </c>
    </row>
    <row r="377" spans="1:4" x14ac:dyDescent="0.3">
      <c r="A377" t="s">
        <v>368</v>
      </c>
      <c r="C377" t="str">
        <f t="shared" ca="1" si="5"/>
        <v>GME Estimated Location Tomorrow Morning</v>
      </c>
      <c r="D377">
        <v>0</v>
      </c>
    </row>
    <row r="378" spans="1:4" x14ac:dyDescent="0.3">
      <c r="A378" t="s">
        <v>369</v>
      </c>
      <c r="C378" t="str">
        <f t="shared" ca="1" si="5"/>
        <v>If Melvin &amp; Citron actually closed their short positions on $GME, who the hell is being bought against?</v>
      </c>
      <c r="D378">
        <v>0</v>
      </c>
    </row>
    <row r="379" spans="1:4" x14ac:dyDescent="0.3">
      <c r="A379" t="s">
        <v>370</v>
      </c>
      <c r="C379" t="str">
        <f t="shared" ca="1" si="5"/>
        <v>Iâ€™m holding, I like the stocks!</v>
      </c>
      <c r="D379">
        <v>1</v>
      </c>
    </row>
    <row r="380" spans="1:4" x14ac:dyDescent="0.3">
      <c r="A380" t="s">
        <v>66</v>
      </c>
      <c r="C380" t="str">
        <f t="shared" ca="1" si="5"/>
        <v>My Brothers, I BEG you to buy UUP calls or cheap puts as a hedge NOW</v>
      </c>
      <c r="D380">
        <v>1</v>
      </c>
    </row>
    <row r="381" spans="1:4" x14ac:dyDescent="0.3">
      <c r="A381" t="s">
        <v>371</v>
      </c>
      <c r="C381" t="str">
        <f t="shared" ca="1" si="5"/>
        <v>New people should read up on the basics before posting</v>
      </c>
      <c r="D381">
        <v>0</v>
      </c>
    </row>
    <row r="382" spans="1:4" x14ac:dyDescent="0.3">
      <c r="A382" t="s">
        <v>372</v>
      </c>
      <c r="C382" t="str">
        <f t="shared" ca="1" si="5"/>
        <v>What u think, am I a paper hands bitch?</v>
      </c>
      <c r="D382">
        <v>0</v>
      </c>
    </row>
    <row r="383" spans="1:4" x14ac:dyDescent="0.3">
      <c r="A383" t="s">
        <v>373</v>
      </c>
      <c r="C383" t="str">
        <f t="shared" ca="1" si="5"/>
        <v>20 year old Canadian here, just letting you know that I like this stock!!!</v>
      </c>
      <c r="D383">
        <v>1</v>
      </c>
    </row>
    <row r="384" spans="1:4" x14ac:dyDescent="0.3">
      <c r="A384" t="s">
        <v>374</v>
      </c>
      <c r="C384" t="str">
        <f t="shared" ca="1" si="5"/>
        <v>Remember guys, CNBC, Cramer, the whole team.... They can't be trusted as long as the narrative is controlled by the corporations who own the media. HF's have connections to these big corporations and will be using that to push a specific narrative against us as the war rages on.</v>
      </c>
      <c r="D384">
        <v>0</v>
      </c>
    </row>
    <row r="385" spans="1:4" x14ac:dyDescent="0.3">
      <c r="A385" t="s">
        <v>375</v>
      </c>
      <c r="C385" t="str">
        <f t="shared" ca="1" si="5"/>
        <v>$BB ðŸš¨UPDATED DD ðŸ“£ PLEASE DELEVERAGE, HEDGE, or TAKE SOME PROFIT â€” MOVEMENT IS NOT ORGANIC!!!</v>
      </c>
      <c r="D385">
        <v>0</v>
      </c>
    </row>
    <row r="386" spans="1:4" x14ac:dyDescent="0.3">
      <c r="A386" t="s">
        <v>376</v>
      </c>
      <c r="C386" t="str">
        <f t="shared" ref="C386:C449" ca="1" si="6">OFFSET($A$1,(ROW()-1)*10,0)</f>
        <v>More shortsellers planning to pull a citron this week as they reveal their "top 5 reasons to short GME"</v>
      </c>
      <c r="D386">
        <v>0</v>
      </c>
    </row>
    <row r="387" spans="1:4" x14ac:dyDescent="0.3">
      <c r="A387" t="s">
        <v>377</v>
      </c>
      <c r="C387" t="str">
        <f t="shared" ca="1" si="6"/>
        <v>' Hold the line' (a track I made for the discord)</v>
      </c>
      <c r="D387">
        <v>1</v>
      </c>
    </row>
    <row r="388" spans="1:4" x14ac:dyDescent="0.3">
      <c r="A388" t="s">
        <v>136</v>
      </c>
      <c r="C388" t="str">
        <f t="shared" ca="1" si="6"/>
        <v>Iâ€™m Doing My Part!! Got Reddit suspended for 3 days because I was a little heated on Thursday and said a bad word. $9k out of RH, transferring into TD. Not sure how much GME I can buy in TD tho. Please discuss any alternatives for the $9k</v>
      </c>
      <c r="D388">
        <v>1</v>
      </c>
    </row>
    <row r="389" spans="1:4" x14ac:dyDescent="0.3">
      <c r="A389" t="s">
        <v>378</v>
      </c>
      <c r="C389" t="str">
        <f t="shared" ca="1" si="6"/>
        <v>NOK, NOK hear me out for a sec.</v>
      </c>
      <c r="D389">
        <v>-1</v>
      </c>
    </row>
    <row r="390" spans="1:4" x14ac:dyDescent="0.3">
      <c r="A390" t="s">
        <v>379</v>
      </c>
      <c r="C390" t="str">
        <f t="shared" ca="1" si="6"/>
        <v>A note to hedge funds, financial authorities and the media in anticipation of next week</v>
      </c>
      <c r="D390">
        <v>0</v>
      </c>
    </row>
    <row r="391" spans="1:4" x14ac:dyDescent="0.3">
      <c r="A391" t="s">
        <v>380</v>
      </c>
      <c r="C391" t="str">
        <f t="shared" ca="1" si="6"/>
        <v>Put 1100 on AMC</v>
      </c>
      <c r="D391">
        <v>1</v>
      </c>
    </row>
    <row r="392" spans="1:4" x14ac:dyDescent="0.3">
      <c r="A392" t="s">
        <v>381</v>
      </c>
      <c r="C392" t="str">
        <f t="shared" ca="1" si="6"/>
        <v>Hold the stock ðŸš€ðŸš€ðŸš€</v>
      </c>
      <c r="D392">
        <v>1</v>
      </c>
    </row>
    <row r="393" spans="1:4" x14ac:dyDescent="0.3">
      <c r="A393" t="s">
        <v>382</v>
      </c>
      <c r="C393" t="str">
        <f t="shared" ca="1" si="6"/>
        <v>GAINZ!!!</v>
      </c>
      <c r="D393">
        <v>1</v>
      </c>
    </row>
    <row r="394" spans="1:4" x14ac:dyDescent="0.3">
      <c r="A394" t="s">
        <v>383</v>
      </c>
      <c r="C394" t="str">
        <f t="shared" ca="1" si="6"/>
        <v>Late to the party but Iâ€™m in! To the moonðŸš€ðŸš€ðŸš€ðŸš€ðŸš€ðŸš€ðŸš€</v>
      </c>
      <c r="D394">
        <v>1</v>
      </c>
    </row>
    <row r="395" spans="1:4" x14ac:dyDescent="0.3">
      <c r="A395" t="s">
        <v>384</v>
      </c>
      <c r="C395" t="str">
        <f t="shared" ca="1" si="6"/>
        <v>Some loss porn. Still holding. absolute ðŸ’Ž ðŸ™Œ. Fuck youâ€™re forced stop losses. You canâ€™t control us.</v>
      </c>
      <c r="D395">
        <v>-1</v>
      </c>
    </row>
    <row r="396" spans="1:4" x14ac:dyDescent="0.3">
      <c r="A396" t="s">
        <v>385</v>
      </c>
      <c r="C396" t="str">
        <f t="shared" ca="1" si="6"/>
        <v>YOLO - Iâ€˜M NOT FUCKING SELLING ðŸ’ŽðŸ’ŽðŸ’Ž</v>
      </c>
      <c r="D396">
        <v>1</v>
      </c>
    </row>
    <row r="397" spans="1:4" x14ac:dyDescent="0.3">
      <c r="A397" t="s">
        <v>386</v>
      </c>
      <c r="C397" t="str">
        <f t="shared" ca="1" si="6"/>
        <v>BANG is BS. SLV is BS. There is only one squeeze. Game ðŸš€ Stop.</v>
      </c>
      <c r="D397">
        <v>1</v>
      </c>
    </row>
    <row r="398" spans="1:4" x14ac:dyDescent="0.3">
      <c r="A398" t="s">
        <v>387</v>
      </c>
      <c r="C398" t="str">
        <f t="shared" ca="1" si="6"/>
        <v>Loss Porn ðŸ’ŽðŸ™ŒðŸ¾</v>
      </c>
      <c r="D398">
        <v>-1</v>
      </c>
    </row>
    <row r="399" spans="1:4" x14ac:dyDescent="0.3">
      <c r="A399" t="s">
        <v>388</v>
      </c>
      <c r="C399" t="str">
        <f t="shared" ca="1" si="6"/>
        <v>$GME has shown us how absolutely anyone can be bought. Another Silver FUD, this time by SeekingAlpha</v>
      </c>
      <c r="D399">
        <v>1</v>
      </c>
    </row>
    <row r="400" spans="1:4" x14ac:dyDescent="0.3">
      <c r="A400" t="s">
        <v>389</v>
      </c>
      <c r="C400" t="str">
        <f t="shared" ca="1" si="6"/>
        <v>All Nations are with GME. ðŸš€ðŸš€ We are fighting all together!ðŸ‘Š HOLD until ðŸ’ŽðŸ–</v>
      </c>
      <c r="D400">
        <v>1</v>
      </c>
    </row>
    <row r="401" spans="1:4" x14ac:dyDescent="0.3">
      <c r="A401" t="s">
        <v>390</v>
      </c>
      <c r="C401" t="str">
        <f t="shared" ca="1" si="6"/>
        <v>Gonna hold till we are on the ðŸŒ™ðŸš€, lets get the tendies. I just like the stock.</v>
      </c>
      <c r="D401">
        <v>1</v>
      </c>
    </row>
    <row r="402" spans="1:4" x14ac:dyDescent="0.3">
      <c r="A402" t="s">
        <v>391</v>
      </c>
      <c r="C402" t="str">
        <f t="shared" ca="1" si="6"/>
        <v>WE GOT THEM AGAIN! ðŸ’¥ðŸ’Ž</v>
      </c>
      <c r="D402">
        <v>1</v>
      </c>
    </row>
    <row r="403" spans="1:4" x14ac:dyDescent="0.3">
      <c r="A403" t="s">
        <v>392</v>
      </c>
      <c r="C403" t="str">
        <f t="shared" ca="1" si="6"/>
        <v>this sub went to fucking shit and you're all fucking retarded</v>
      </c>
      <c r="D403">
        <v>0</v>
      </c>
    </row>
    <row r="404" spans="1:4" x14ac:dyDescent="0.3">
      <c r="A404" t="s">
        <v>393</v>
      </c>
      <c r="C404" t="str">
        <f t="shared" ca="1" si="6"/>
        <v>Aussie trading platform Stake has restricted trading and I think thatâ€™s good news for us</v>
      </c>
      <c r="D404">
        <v>0</v>
      </c>
    </row>
    <row r="405" spans="1:4" x14ac:dyDescent="0.3">
      <c r="A405" t="s">
        <v>394</v>
      </c>
      <c r="C405" t="str">
        <f t="shared" ca="1" si="6"/>
        <v>Why lithium is biggest Play in the coming next few weeks. $LAC Stonk can give you BIGGEST gains!</v>
      </c>
      <c r="D405">
        <v>1</v>
      </c>
    </row>
    <row r="406" spans="1:4" x14ac:dyDescent="0.3">
      <c r="A406" t="s">
        <v>395</v>
      </c>
      <c r="C406" t="str">
        <f t="shared" ca="1" si="6"/>
        <v>âš ï¸ (New Members) $GME You're number one issue : CAPITULATION</v>
      </c>
      <c r="D406">
        <v>1</v>
      </c>
    </row>
    <row r="407" spans="1:4" x14ac:dyDescent="0.3">
      <c r="A407" t="s">
        <v>396</v>
      </c>
      <c r="C407" t="str">
        <f t="shared" ca="1" si="6"/>
        <v>BATMAN IS HERE TO SAVE US AND MY $10K IN LOSSES! HE IS GOING TO REWARD US FOR HOLDING!!! HOLD!!!!</v>
      </c>
      <c r="D407">
        <v>1</v>
      </c>
    </row>
    <row r="408" spans="1:4" x14ac:dyDescent="0.3">
      <c r="A408" t="s">
        <v>397</v>
      </c>
      <c r="C408" t="str">
        <f t="shared" ca="1" si="6"/>
        <v>Short ladder for smoothest brains</v>
      </c>
      <c r="D408">
        <v>0</v>
      </c>
    </row>
    <row r="409" spans="1:4" x14ac:dyDescent="0.3">
      <c r="A409" t="s">
        <v>398</v>
      </c>
      <c r="C409" t="str">
        <f t="shared" ca="1" si="6"/>
        <v>Thatâ€™s all the confirmation bias I needed.. BUYING MORE AT OPENðŸš€ðŸš€ðŸš€ðŸš€ðŸš€ðŸš€ðŸš€</v>
      </c>
      <c r="D409">
        <v>0</v>
      </c>
    </row>
    <row r="410" spans="1:4" x14ac:dyDescent="0.3">
      <c r="A410" t="s">
        <v>66</v>
      </c>
      <c r="C410" t="str">
        <f t="shared" ca="1" si="6"/>
        <v>Why $VALE (Vale SA) is a buy.</v>
      </c>
      <c r="D410">
        <v>1</v>
      </c>
    </row>
    <row r="411" spans="1:4" x14ac:dyDescent="0.3">
      <c r="A411" t="s">
        <v>399</v>
      </c>
      <c r="C411" t="str">
        <f t="shared" ca="1" si="6"/>
        <v>Poll: If you executed JAN 29 ITM GME calls have you received your calls? And if so, who do you trade with?</v>
      </c>
      <c r="D411">
        <v>0</v>
      </c>
    </row>
    <row r="412" spans="1:4" x14ac:dyDescent="0.3">
      <c r="A412" t="s">
        <v>400</v>
      </c>
      <c r="C412" t="str">
        <f t="shared" ca="1" si="6"/>
        <v>Holding Loss = Holding For ðŸ’Ž</v>
      </c>
      <c r="D412">
        <v>0</v>
      </c>
    </row>
    <row r="413" spans="1:4" x14ac:dyDescent="0.3">
      <c r="A413" t="s">
        <v>401</v>
      </c>
      <c r="C413" t="str">
        <f t="shared" ca="1" si="6"/>
        <v>Scam bot warning</v>
      </c>
      <c r="D413">
        <v>0</v>
      </c>
    </row>
    <row r="414" spans="1:4" x14ac:dyDescent="0.3">
      <c r="A414" t="s">
        <v>402</v>
      </c>
      <c r="C414" t="str">
        <f t="shared" ca="1" si="6"/>
        <v>YOLOâ€™d my 1.5 years of investing on Tuesday. Still holding!!</v>
      </c>
      <c r="D414">
        <v>1</v>
      </c>
    </row>
    <row r="415" spans="1:4" x14ac:dyDescent="0.3">
      <c r="A415" t="s">
        <v>403</v>
      </c>
      <c r="C415" t="str">
        <f t="shared" ca="1" si="6"/>
        <v>I shall teach my grandchildren to ðŸ’Ž ðŸ‘ if I have to.</v>
      </c>
      <c r="D415">
        <v>0</v>
      </c>
    </row>
    <row r="416" spans="1:4" x14ac:dyDescent="0.3">
      <c r="A416" t="s">
        <v>404</v>
      </c>
      <c r="C416" t="str">
        <f t="shared" ca="1" si="6"/>
        <v>Tendies for David holding it down at the Wausau GameStop tonight!</v>
      </c>
      <c r="D416">
        <v>1</v>
      </c>
    </row>
    <row r="417" spans="1:4" x14ac:dyDescent="0.3">
      <c r="A417" t="s">
        <v>405</v>
      </c>
      <c r="C417" t="str">
        <f t="shared" ca="1" si="6"/>
        <v>Reinforcements from Mexico, reporting in! ðŸ’ŽðŸ¤šðŸš€ðŸš€ðŸš€ HOLD!!</v>
      </c>
      <c r="D417">
        <v>1</v>
      </c>
    </row>
    <row r="418" spans="1:4" x14ac:dyDescent="0.3">
      <c r="A418" t="s">
        <v>406</v>
      </c>
      <c r="C418" t="str">
        <f t="shared" ca="1" si="6"/>
        <v>$FUBO DD - Connecting the dots, this thing is going to be a MONSTER.</v>
      </c>
      <c r="D418">
        <v>1</v>
      </c>
    </row>
    <row r="419" spans="1:4" x14ac:dyDescent="0.3">
      <c r="A419" t="s">
        <v>407</v>
      </c>
      <c r="C419" t="str">
        <f t="shared" ca="1" si="6"/>
        <v>HOPEFULLY ITS AS TIGHT AS MY BUTTHOLE</v>
      </c>
      <c r="D419">
        <v>1</v>
      </c>
    </row>
    <row r="420" spans="1:4" x14ac:dyDescent="0.3">
      <c r="A420" t="s">
        <v>408</v>
      </c>
      <c r="C420" t="str">
        <f t="shared" ca="1" si="6"/>
        <v>HOLDING THE LINE FROM SINGAPOREðŸš€ðŸš€ðŸš€ðŸš€COUNTRY WITH THE HIGHEST IQ? MY SMOOTH BRAIN ONLY UNDERSTANDS 3 EMOJIS ðŸš€ðŸš€ðŸš€ðŸš€ðŸš€ðŸ’ŽðŸ’ŽðŸ’ŽðŸ™ŒðŸ™ŒðŸ’ŽðŸ’ŽðŸ™ŒðŸš€ðŸ™ŒðŸš€ðŸ™ŒðŸ™Œ</v>
      </c>
      <c r="D420">
        <v>1</v>
      </c>
    </row>
    <row r="421" spans="1:4" x14ac:dyDescent="0.3">
      <c r="A421" t="s">
        <v>409</v>
      </c>
      <c r="C421" t="str">
        <f t="shared" ca="1" si="6"/>
        <v>GME Support from Scotland. Long delta on 3500 nominal GME shares.</v>
      </c>
      <c r="D421">
        <v>1</v>
      </c>
    </row>
    <row r="422" spans="1:4" x14ac:dyDescent="0.3">
      <c r="A422" t="s">
        <v>410</v>
      </c>
      <c r="C422" t="str">
        <f t="shared" ca="1" si="6"/>
        <v>Got a new job in January and used my first expendable income in 6 months to buy 4.5 ðŸ’Ž$GMEðŸ’Žshares this morning ðŸ™Œâ€“ now I finally get to HOLD with you lot ðŸš€ðŸš€ðŸš€</v>
      </c>
      <c r="D422">
        <v>1</v>
      </c>
    </row>
    <row r="423" spans="1:4" x14ac:dyDescent="0.3">
      <c r="A423" t="s">
        <v>411</v>
      </c>
      <c r="C423" t="str">
        <f t="shared" ca="1" si="6"/>
        <v>Revolut email on why they suspended GME and AMC buys. Apparently stopped by DriveWealth</v>
      </c>
      <c r="D423">
        <v>0</v>
      </c>
    </row>
    <row r="424" spans="1:4" x14ac:dyDescent="0.3">
      <c r="A424" t="s">
        <v>412</v>
      </c>
      <c r="C424" t="str">
        <f t="shared" ca="1" si="6"/>
        <v>Not $GME, but YOLO nonetheless. $PLTR</v>
      </c>
      <c r="D424">
        <v>1</v>
      </c>
    </row>
    <row r="425" spans="1:4" x14ac:dyDescent="0.3">
      <c r="A425" t="s">
        <v>413</v>
      </c>
      <c r="C425" t="str">
        <f t="shared" ca="1" si="6"/>
        <v>Revolut stopped GME and AMC purchases ðŸ¤”</v>
      </c>
      <c r="D425">
        <v>1</v>
      </c>
    </row>
    <row r="426" spans="1:4" x14ac:dyDescent="0.3">
      <c r="A426" t="s">
        <v>160</v>
      </c>
      <c r="C426" t="str">
        <f t="shared" ca="1" si="6"/>
        <v>So this just happened on CashApp. Can't buy AMC</v>
      </c>
      <c r="D426">
        <v>0</v>
      </c>
    </row>
    <row r="427" spans="1:4" x14ac:dyDescent="0.3">
      <c r="A427" t="s">
        <v>414</v>
      </c>
      <c r="C427" t="str">
        <f t="shared" ca="1" si="6"/>
        <v>Low GME</v>
      </c>
      <c r="D427">
        <v>-1</v>
      </c>
    </row>
    <row r="428" spans="1:4" x14ac:dyDescent="0.3">
      <c r="A428" t="s">
        <v>415</v>
      </c>
      <c r="C428" t="str">
        <f t="shared" ca="1" si="6"/>
        <v>HOOOOOLLLLLDDDDDD ðŸ¤²ðŸ½ðŸ’ŽðŸ¤²ðŸ½ just got my $GME stock on the dip, thanks hedgies. I like this stonk!</v>
      </c>
      <c r="D428">
        <v>1</v>
      </c>
    </row>
    <row r="429" spans="1:4" x14ac:dyDescent="0.3">
      <c r="A429" t="s">
        <v>66</v>
      </c>
      <c r="C429" t="str">
        <f t="shared" ca="1" si="6"/>
        <v>Iâ€™m scared. Please help. 2 shares at $299 :(</v>
      </c>
      <c r="D429">
        <v>-1</v>
      </c>
    </row>
    <row r="430" spans="1:4" x14ac:dyDescent="0.3">
      <c r="A430" t="s">
        <v>416</v>
      </c>
      <c r="C430" t="str">
        <f t="shared" ca="1" si="6"/>
        <v>Why we need a $GME flair</v>
      </c>
      <c r="D430">
        <v>0</v>
      </c>
    </row>
    <row r="431" spans="1:4" x14ac:dyDescent="0.3">
      <c r="A431" t="s">
        <v>417</v>
      </c>
      <c r="C431" t="str">
        <f t="shared" ca="1" si="6"/>
        <v>This momma dipped just right!</v>
      </c>
      <c r="D431">
        <v>1</v>
      </c>
    </row>
    <row r="432" spans="1:4" x14ac:dyDescent="0.3">
      <c r="A432" t="s">
        <v>418</v>
      </c>
      <c r="C432" t="str">
        <f t="shared" ca="1" si="6"/>
        <v>Aphria/Tilray Merger Arbitrage Opportunity, Plus APHA vs. CGC</v>
      </c>
      <c r="D432">
        <v>1</v>
      </c>
    </row>
    <row r="433" spans="1:4" x14ac:dyDescent="0.3">
      <c r="A433" t="s">
        <v>419</v>
      </c>
      <c r="C433" t="str">
        <f t="shared" ca="1" si="6"/>
        <v>Dont buy Silver. Stay with GME.</v>
      </c>
      <c r="D433">
        <v>1</v>
      </c>
    </row>
    <row r="434" spans="1:4" x14ac:dyDescent="0.3">
      <c r="A434" t="s">
        <v>420</v>
      </c>
      <c r="C434" t="str">
        <f t="shared" ca="1" si="6"/>
        <v>Got 'em on their heels</v>
      </c>
      <c r="D434">
        <v>1</v>
      </c>
    </row>
    <row r="435" spans="1:4" x14ac:dyDescent="0.3">
      <c r="A435" t="s">
        <v>421</v>
      </c>
      <c r="C435" t="str">
        <f t="shared" ca="1" si="6"/>
        <v>Lost over 200k$ over the course of 2 days, but I like the stock ðŸ”¹ ðŸ‘</v>
      </c>
      <c r="D435">
        <v>-1</v>
      </c>
    </row>
    <row r="436" spans="1:4" x14ac:dyDescent="0.3">
      <c r="A436" t="s">
        <v>422</v>
      </c>
      <c r="C436" t="str">
        <f t="shared" ca="1" si="6"/>
        <v>Mark Cuban spent nearly 2 hours answering questions in his AMA. And then immediately called into CNBC to defend WSB!</v>
      </c>
      <c r="D436">
        <v>0</v>
      </c>
    </row>
    <row r="437" spans="1:4" x14ac:dyDescent="0.3">
      <c r="A437" t="s">
        <v>423</v>
      </c>
      <c r="C437" t="str">
        <f t="shared" ca="1" si="6"/>
        <v>Short Squeeze Antitrust LITIGATION FILED Against 35 Defendants - Melvin and Citadel named</v>
      </c>
      <c r="D437">
        <v>0</v>
      </c>
    </row>
    <row r="438" spans="1:4" x14ac:dyDescent="0.3">
      <c r="A438" t="s">
        <v>424</v>
      </c>
      <c r="C438" t="str">
        <f t="shared" ca="1" si="6"/>
        <v>Got this msg right before the market opened! HOLD AMC!</v>
      </c>
      <c r="D438">
        <v>1</v>
      </c>
    </row>
    <row r="439" spans="1:4" x14ac:dyDescent="0.3">
      <c r="A439" t="s">
        <v>425</v>
      </c>
      <c r="C439" t="str">
        <f t="shared" ca="1" si="6"/>
        <v>We can finally do what WSB is built for - porn loss. HOLD &amp; BUY THE DIP (PS just tune out the noise and watch a comedy, do some work, etc) We have NOTHING to lose and EVERYTHING to gain!</v>
      </c>
      <c r="D439">
        <v>-1</v>
      </c>
    </row>
    <row r="440" spans="1:4" x14ac:dyDescent="0.3">
      <c r="A440" t="s">
        <v>426</v>
      </c>
      <c r="C440" t="str">
        <f t="shared" ca="1" si="6"/>
        <v>HARAMBE STRONG.</v>
      </c>
      <c r="D440">
        <v>0</v>
      </c>
    </row>
    <row r="441" spans="1:4" x14ac:dyDescent="0.3">
      <c r="A441" t="s">
        <v>427</v>
      </c>
      <c r="C441" t="str">
        <f t="shared" ca="1" si="6"/>
        <v>Yolo Update on GOOG after earning! Trimmed 50% prior to earnings. Going to the ðŸš€ðŸš€ðŸš€ moon tomorrow.</v>
      </c>
      <c r="D441">
        <v>1</v>
      </c>
    </row>
    <row r="442" spans="1:4" x14ac:dyDescent="0.3">
      <c r="A442" t="s">
        <v>428</v>
      </c>
      <c r="C442" t="str">
        <f t="shared" ca="1" si="6"/>
        <v>Lost an Aston Martin today ðŸ˜‚</v>
      </c>
      <c r="D442">
        <v>-1</v>
      </c>
    </row>
    <row r="443" spans="1:4" x14ac:dyDescent="0.3">
      <c r="A443" t="s">
        <v>429</v>
      </c>
      <c r="C443" t="str">
        <f t="shared" ca="1" si="6"/>
        <v>Bidenâ€™s SEC pick sidelines during the GME trading restriction - theyâ€™re investigating us: â€œTHE AGENCYâ€™S PRIORITY WILL BE INVESTIGATING REDDITâ€™S SHORT SQUEEZE.. AMOUNTED TO ILLEGAL STOCK MANIPULATIONâ€</v>
      </c>
      <c r="D443">
        <v>0</v>
      </c>
    </row>
    <row r="444" spans="1:4" x14ac:dyDescent="0.3">
      <c r="A444" t="s">
        <v>430</v>
      </c>
      <c r="C444" t="str">
        <f t="shared" ca="1" si="6"/>
        <v>$GME is in GULAG everyone. Don't panic sell.</v>
      </c>
      <c r="D444">
        <v>1</v>
      </c>
    </row>
    <row r="445" spans="1:4" x14ac:dyDescent="0.3">
      <c r="A445" t="s">
        <v>431</v>
      </c>
      <c r="C445" t="str">
        <f t="shared" ca="1" si="6"/>
        <v>Grounded Uncertainty.</v>
      </c>
      <c r="D445">
        <v>0</v>
      </c>
    </row>
    <row r="446" spans="1:4" x14ac:dyDescent="0.3">
      <c r="A446" t="s">
        <v>423</v>
      </c>
      <c r="C446" t="str">
        <f t="shared" ca="1" si="6"/>
        <v>Back to the mars rocket I guess ðŸš€ ðŸŒ ðŸ’Ž</v>
      </c>
      <c r="D446">
        <v>1</v>
      </c>
    </row>
    <row r="447" spans="1:4" x14ac:dyDescent="0.3">
      <c r="A447" t="s">
        <v>432</v>
      </c>
      <c r="C447" t="str">
        <f t="shared" ca="1" si="6"/>
        <v>Red has a range of symbolic meanings, including life, health, vigor, war, courage, anger, love and religious fervor. The common thread is that all these require passion, and the "life force" that drives passion blood is red. GME / AMC / BB / BBBY loss. I need a nap.</v>
      </c>
      <c r="D447">
        <v>-1</v>
      </c>
    </row>
    <row r="448" spans="1:4" x14ac:dyDescent="0.3">
      <c r="A448" t="s">
        <v>402</v>
      </c>
      <c r="C448" t="str">
        <f t="shared" ca="1" si="6"/>
        <v>Heard there was a sale on tendies today ðŸš€ðŸš€ðŸš€</v>
      </c>
      <c r="D448">
        <v>0</v>
      </c>
    </row>
    <row r="449" spans="1:4" x14ac:dyDescent="0.3">
      <c r="A449" t="s">
        <v>433</v>
      </c>
      <c r="C449" t="str">
        <f t="shared" ca="1" si="6"/>
        <v>$MGNI: Why it is STILL a great time to buy in</v>
      </c>
      <c r="D449">
        <v>1</v>
      </c>
    </row>
    <row r="450" spans="1:4" x14ac:dyDescent="0.3">
      <c r="A450" t="s">
        <v>434</v>
      </c>
      <c r="C450" t="str">
        <f t="shared" ref="C450:C513" ca="1" si="7">OFFSET($A$1,(ROW()-1)*10,0)</f>
        <v>Aim for the hedges</v>
      </c>
      <c r="D450">
        <v>0</v>
      </c>
    </row>
    <row r="451" spans="1:4" x14ac:dyDescent="0.3">
      <c r="A451" t="s">
        <v>435</v>
      </c>
      <c r="C451" t="str">
        <f t="shared" ca="1" si="7"/>
        <v>Sad boi David Paperhands cutting his losses.. ðŸ§»ðŸ™ŒðŸ¼ðŸ˜­</v>
      </c>
      <c r="D451">
        <v>-1</v>
      </c>
    </row>
    <row r="452" spans="1:4" x14ac:dyDescent="0.3">
      <c r="A452" t="s">
        <v>436</v>
      </c>
      <c r="C452" t="str">
        <f t="shared" ca="1" si="7"/>
        <v>GME losses: Analysis of 200 WSB GME posts</v>
      </c>
      <c r="D452">
        <v>-1</v>
      </c>
    </row>
    <row r="453" spans="1:4" x14ac:dyDescent="0.3">
      <c r="A453" t="s">
        <v>437</v>
      </c>
      <c r="C453" t="str">
        <f t="shared" ca="1" si="7"/>
        <v>Bloomberg | GameStop (GME) Stock Rebounds After New Hires Spark Turnaround Optimism</v>
      </c>
      <c r="D453">
        <v>1</v>
      </c>
    </row>
    <row r="454" spans="1:4" x14ac:dyDescent="0.3">
      <c r="A454" t="s">
        <v>438</v>
      </c>
      <c r="C454" t="str">
        <f t="shared" ca="1" si="7"/>
        <v>GME and AMC are following the same pattern multiple days in a row. There really are short ladder attacks happening.</v>
      </c>
      <c r="D454">
        <v>1</v>
      </c>
    </row>
    <row r="455" spans="1:4" x14ac:dyDescent="0.3">
      <c r="A455" t="s">
        <v>439</v>
      </c>
      <c r="C455" t="str">
        <f t="shared" ca="1" si="7"/>
        <v>I present to you: Bravetard</v>
      </c>
      <c r="D455">
        <v>0</v>
      </c>
    </row>
    <row r="456" spans="1:4" x14ac:dyDescent="0.3">
      <c r="A456" t="s">
        <v>423</v>
      </c>
      <c r="C456" t="str">
        <f t="shared" ca="1" si="7"/>
        <v>AMC and GME charts. Looks similar huh? Source: Revolut app</v>
      </c>
      <c r="D456">
        <v>0</v>
      </c>
    </row>
    <row r="457" spans="1:4" x14ac:dyDescent="0.3">
      <c r="A457" t="s">
        <v>440</v>
      </c>
      <c r="C457" t="str">
        <f t="shared" ca="1" si="7"/>
        <v>106k $MSOS yolo ðŸš€ðŸš€ðŸš€ ðŸ¤‘ðŸ¤‘ðŸ¤‘</v>
      </c>
      <c r="D457">
        <v>1</v>
      </c>
    </row>
    <row r="458" spans="1:4" x14ac:dyDescent="0.3">
      <c r="A458" t="s">
        <v>441</v>
      </c>
      <c r="C458" t="str">
        <f t="shared" ca="1" si="7"/>
        <v>NOK is taking off Thursday whether you're in on it or not, use it to fund $GME and put the final nail in hedge fund's coffin</v>
      </c>
      <c r="D458">
        <v>1</v>
      </c>
    </row>
    <row r="459" spans="1:4" x14ac:dyDescent="0.3">
      <c r="A459" t="s">
        <v>442</v>
      </c>
      <c r="C459" t="str">
        <f t="shared" ca="1" si="7"/>
        <v>ape told me Yesterday that my 50 shares was CFD and that is margin. So I got 10 of the normal ones, whatever that is. HOLDðŸ’ŽðŸš€ðŸ¤²ðŸš«ðŸŒˆðŸ»</v>
      </c>
      <c r="D459">
        <v>1</v>
      </c>
    </row>
    <row r="460" spans="1:4" x14ac:dyDescent="0.3">
      <c r="A460" t="s">
        <v>443</v>
      </c>
      <c r="C460" t="str">
        <f t="shared" ca="1" si="7"/>
        <v>AMC better play this when they re-open ðŸš€ðŸš€ðŸš€</v>
      </c>
      <c r="D460">
        <v>0</v>
      </c>
    </row>
    <row r="461" spans="1:4" x14ac:dyDescent="0.3">
      <c r="A461" t="s">
        <v>301</v>
      </c>
      <c r="C461" t="str">
        <f t="shared" ca="1" si="7"/>
        <v>GME insiders had ðŸ§» ðŸ™Œ</v>
      </c>
      <c r="D461">
        <v>0</v>
      </c>
    </row>
    <row r="462" spans="1:4" x14ac:dyDescent="0.3">
      <c r="A462" t="s">
        <v>66</v>
      </c>
      <c r="C462" t="str">
        <f t="shared" ca="1" si="7"/>
        <v>Love all nationalities who buys and hold #GME</v>
      </c>
      <c r="D462">
        <v>1</v>
      </c>
    </row>
    <row r="463" spans="1:4" x14ac:dyDescent="0.3">
      <c r="A463" t="s">
        <v>301</v>
      </c>
      <c r="C463" t="str">
        <f t="shared" ca="1" si="7"/>
        <v>Why did the big players exit their positions on GME if this is supposed to mooooon?</v>
      </c>
      <c r="D463">
        <v>-1</v>
      </c>
    </row>
    <row r="464" spans="1:4" x14ac:dyDescent="0.3">
      <c r="A464" t="s">
        <v>444</v>
      </c>
      <c r="C464" t="str">
        <f t="shared" ca="1" si="7"/>
        <v>PLTR Upcoming ER, Lockup, 13F ðŸš€</v>
      </c>
      <c r="D464">
        <v>1</v>
      </c>
    </row>
    <row r="465" spans="1:4" x14ac:dyDescent="0.3">
      <c r="A465" t="s">
        <v>445</v>
      </c>
      <c r="C465" t="str">
        <f t="shared" ca="1" si="7"/>
        <v>Hey AZ - billboards are up and running tomorrow (aspect ratio in confirmation image is off)</v>
      </c>
      <c r="D465">
        <v>0</v>
      </c>
    </row>
    <row r="466" spans="1:4" x14ac:dyDescent="0.3">
      <c r="A466" t="s">
        <v>446</v>
      </c>
      <c r="C466" t="str">
        <f t="shared" ca="1" si="7"/>
        <v>Quick DD: Why S3 Partners' Short interest data is either BS or it is saying shorts doubled down</v>
      </c>
      <c r="D466">
        <v>0</v>
      </c>
    </row>
    <row r="467" spans="1:4" x14ac:dyDescent="0.3">
      <c r="A467" t="s">
        <v>423</v>
      </c>
      <c r="C467" t="str">
        <f t="shared" ca="1" si="7"/>
        <v>Decided to add to my $F position. ðŸš€ðŸš€</v>
      </c>
      <c r="D467">
        <v>1</v>
      </c>
    </row>
    <row r="468" spans="1:4" x14ac:dyDescent="0.3">
      <c r="A468" t="s">
        <v>447</v>
      </c>
      <c r="C468" t="str">
        <f t="shared" ca="1" si="7"/>
        <v>Buy high sell low baby! Loss porn for after work destress ðŸ’ŽðŸ™Œ</v>
      </c>
      <c r="D468">
        <v>-1</v>
      </c>
    </row>
    <row r="469" spans="1:4" x14ac:dyDescent="0.3">
      <c r="A469" t="s">
        <v>448</v>
      </c>
      <c r="C469" t="str">
        <f t="shared" ca="1" si="7"/>
        <v>Short interest is 226% per FINRA - DO NOT SELL! ðŸš€ðŸš€ðŸš€ðŸš€</v>
      </c>
      <c r="D469">
        <v>1</v>
      </c>
    </row>
    <row r="470" spans="1:4" x14ac:dyDescent="0.3">
      <c r="A470" t="s">
        <v>449</v>
      </c>
      <c r="C470" t="str">
        <f t="shared" ca="1" si="7"/>
        <v>HELP FOR A FEARED GME APE (ONE OF MANY PROBABLY)</v>
      </c>
      <c r="D470">
        <v>-1</v>
      </c>
    </row>
    <row r="471" spans="1:4" x14ac:dyDescent="0.3">
      <c r="A471" t="s">
        <v>450</v>
      </c>
      <c r="C471" t="str">
        <f t="shared" ca="1" si="7"/>
        <v>My SAVA gainz ðŸš€</v>
      </c>
      <c r="D471">
        <v>1</v>
      </c>
    </row>
    <row r="472" spans="1:4" x14ac:dyDescent="0.3">
      <c r="A472" t="s">
        <v>451</v>
      </c>
      <c r="C472" t="str">
        <f t="shared" ca="1" si="7"/>
        <v>Mods a proposal: get rid of gifs on the Daily or AH threads</v>
      </c>
      <c r="D472">
        <v>0</v>
      </c>
    </row>
    <row r="473" spans="1:4" x14ac:dyDescent="0.3">
      <c r="A473" t="s">
        <v>452</v>
      </c>
      <c r="C473" t="str">
        <f t="shared" ca="1" si="7"/>
        <v>$ATVI Earnings are tomorrow after the bell</v>
      </c>
      <c r="D473">
        <v>1</v>
      </c>
    </row>
    <row r="474" spans="1:4" x14ac:dyDescent="0.3">
      <c r="A474" t="s">
        <v>453</v>
      </c>
      <c r="C474" t="str">
        <f t="shared" ca="1" si="7"/>
        <v>ENOUGH WITH THE OTHER STOCKS!!!!</v>
      </c>
      <c r="D474">
        <v>0</v>
      </c>
    </row>
    <row r="475" spans="1:4" x14ac:dyDescent="0.3">
      <c r="A475" t="s">
        <v>66</v>
      </c>
      <c r="C475" t="str">
        <f t="shared" ca="1" si="7"/>
        <v>Imagine if every one of you paper handed pussies and diamond handed autists bought one share. Thats a $90-100 value potentially worth $500-$1000 or more.</v>
      </c>
      <c r="D475">
        <v>1</v>
      </c>
    </row>
    <row r="476" spans="1:4" x14ac:dyDescent="0.3">
      <c r="A476" t="s">
        <v>423</v>
      </c>
      <c r="C476" t="str">
        <f t="shared" ca="1" si="7"/>
        <v>Robinhood isn't done interfering</v>
      </c>
      <c r="D476">
        <v>0</v>
      </c>
    </row>
    <row r="477" spans="1:4" x14ac:dyDescent="0.3">
      <c r="A477" t="s">
        <v>454</v>
      </c>
      <c r="C477" t="str">
        <f t="shared" ca="1" si="7"/>
        <v>BUY BLOCKBUSTER</v>
      </c>
      <c r="D477">
        <v>0</v>
      </c>
    </row>
    <row r="478" spans="1:4" x14ac:dyDescent="0.3">
      <c r="A478" t="s">
        <v>455</v>
      </c>
      <c r="C478" t="str">
        <f t="shared" ca="1" si="7"/>
        <v>A message for the diamond hands</v>
      </c>
      <c r="D478">
        <v>0</v>
      </c>
    </row>
    <row r="479" spans="1:4" x14ac:dyDescent="0.3">
      <c r="A479" t="s">
        <v>456</v>
      </c>
      <c r="C479" t="str">
        <f t="shared" ca="1" si="7"/>
        <v>Whatever 11D chess is occurring right now... Just. Yeah this should play out</v>
      </c>
      <c r="D479">
        <v>0</v>
      </c>
    </row>
    <row r="480" spans="1:4" x14ac:dyDescent="0.3">
      <c r="A480" t="s">
        <v>457</v>
      </c>
      <c r="C480" t="str">
        <f t="shared" ca="1" si="7"/>
        <v>ATVI Earnings Options Play</v>
      </c>
      <c r="D480">
        <v>0</v>
      </c>
    </row>
    <row r="481" spans="1:4" x14ac:dyDescent="0.3">
      <c r="A481" t="s">
        <v>458</v>
      </c>
      <c r="C481" t="str">
        <f t="shared" ca="1" si="7"/>
        <v>Creating a 750 word limit curated Free Financial media platform</v>
      </c>
      <c r="D481">
        <v>0</v>
      </c>
    </row>
    <row r="482" spans="1:4" x14ac:dyDescent="0.3">
      <c r="A482" t="s">
        <v>459</v>
      </c>
      <c r="C482" t="str">
        <f t="shared" ca="1" si="7"/>
        <v>Still holding.</v>
      </c>
      <c r="D482">
        <v>1</v>
      </c>
    </row>
    <row r="483" spans="1:4" x14ac:dyDescent="0.3">
      <c r="A483" t="s">
        <v>460</v>
      </c>
      <c r="C483" t="str">
        <f t="shared" ca="1" si="7"/>
        <v>Stimulus checks wont pass until threat of squeeze is over</v>
      </c>
      <c r="D483">
        <v>0</v>
      </c>
    </row>
    <row r="484" spans="1:4" x14ac:dyDescent="0.3">
      <c r="A484" t="s">
        <v>461</v>
      </c>
      <c r="C484" t="str">
        <f t="shared" ca="1" si="7"/>
        <v>Not as big as most people's, but have some loss porn. Still gonna hold; let's go to the moon</v>
      </c>
      <c r="D484">
        <v>1</v>
      </c>
    </row>
    <row r="485" spans="1:4" x14ac:dyDescent="0.3">
      <c r="A485" t="s">
        <v>462</v>
      </c>
      <c r="C485" t="str">
        <f t="shared" ca="1" si="7"/>
        <v>I don't understand stocks, but this CAN'T BE A COINCIDENCE! $GME! ðŸš€ðŸš€ðŸš€ðŸš€ðŸŒ</v>
      </c>
      <c r="D485">
        <v>1</v>
      </c>
    </row>
    <row r="486" spans="1:4" x14ac:dyDescent="0.3">
      <c r="A486" t="s">
        <v>463</v>
      </c>
      <c r="C486" t="str">
        <f t="shared" ca="1" si="7"/>
        <v>This is not the GME squeeze(Mods keep this up plz)</v>
      </c>
      <c r="D486">
        <v>-1</v>
      </c>
    </row>
    <row r="487" spans="1:4" x14ac:dyDescent="0.3">
      <c r="A487" t="s">
        <v>464</v>
      </c>
      <c r="C487" t="str">
        <f t="shared" ca="1" si="7"/>
        <v>Real Questions about AMC</v>
      </c>
      <c r="D487">
        <v>0</v>
      </c>
    </row>
    <row r="488" spans="1:4" x14ac:dyDescent="0.3">
      <c r="A488" t="s">
        <v>465</v>
      </c>
      <c r="C488" t="str">
        <f t="shared" ca="1" si="7"/>
        <v>Totally accidental. Is this a sign of goodluck? ðŸ¤”</v>
      </c>
      <c r="D488">
        <v>0</v>
      </c>
    </row>
    <row r="489" spans="1:4" x14ac:dyDescent="0.3">
      <c r="A489" t="s">
        <v>466</v>
      </c>
      <c r="C489" t="str">
        <f t="shared" ca="1" si="7"/>
        <v>I wonder how many people lost too much over GME</v>
      </c>
      <c r="D489">
        <v>-1</v>
      </c>
    </row>
    <row r="490" spans="1:4" x14ac:dyDescent="0.3">
      <c r="A490" t="s">
        <v>467</v>
      </c>
      <c r="C490" t="str">
        <f t="shared" ca="1" si="7"/>
        <v>Shit we got it backwards</v>
      </c>
      <c r="D490">
        <v>0</v>
      </c>
    </row>
    <row r="491" spans="1:4" x14ac:dyDescent="0.3">
      <c r="A491" t="s">
        <v>468</v>
      </c>
      <c r="C491" t="str">
        <f t="shared" ca="1" si="7"/>
        <v>Go jerk off to this you fucks.</v>
      </c>
      <c r="D491">
        <v>0</v>
      </c>
    </row>
    <row r="492" spans="1:4" x14ac:dyDescent="0.3">
      <c r="A492" t="s">
        <v>469</v>
      </c>
      <c r="C492" t="str">
        <f t="shared" ca="1" si="7"/>
        <v>Hold the line, we got this</v>
      </c>
      <c r="D492">
        <v>1</v>
      </c>
    </row>
    <row r="493" spans="1:4" x14ac:dyDescent="0.3">
      <c r="A493" t="s">
        <v>470</v>
      </c>
      <c r="C493" t="str">
        <f t="shared" ca="1" si="7"/>
        <v>THIS IS WHAT I CAME HERE FOR LET'S FUCKING GOOOOOOO</v>
      </c>
      <c r="D493">
        <v>1</v>
      </c>
    </row>
    <row r="494" spans="1:4" x14ac:dyDescent="0.3">
      <c r="A494" t="s">
        <v>471</v>
      </c>
      <c r="C494" t="str">
        <f t="shared" ca="1" si="7"/>
        <v>Goodbye Robinhood</v>
      </c>
      <c r="D494">
        <v>0</v>
      </c>
    </row>
    <row r="495" spans="1:4" x14ac:dyDescent="0.3">
      <c r="A495" t="s">
        <v>472</v>
      </c>
      <c r="C495" t="str">
        <f t="shared" ca="1" si="7"/>
        <v>Helpful resource for $GME stonk holders</v>
      </c>
      <c r="D495">
        <v>0</v>
      </c>
    </row>
    <row r="496" spans="1:4" x14ac:dyDescent="0.3">
      <c r="A496" t="s">
        <v>473</v>
      </c>
      <c r="C496" t="str">
        <f t="shared" ca="1" si="7"/>
        <v>Reminding you all about HCMC.</v>
      </c>
      <c r="D496">
        <v>1</v>
      </c>
    </row>
    <row r="497" spans="1:4" x14ac:dyDescent="0.3">
      <c r="A497" t="s">
        <v>474</v>
      </c>
      <c r="C497" t="str">
        <f t="shared" ca="1" si="7"/>
        <v>Late to the party, but Iâ€™m in ðŸ’ŽðŸ™Œ</v>
      </c>
      <c r="D497">
        <v>1</v>
      </c>
    </row>
    <row r="498" spans="1:4" x14ac:dyDescent="0.3">
      <c r="A498" t="s">
        <v>475</v>
      </c>
      <c r="C498" t="str">
        <f t="shared" ca="1" si="7"/>
        <v>Diamond Hands Forever</v>
      </c>
      <c r="D498">
        <v>1</v>
      </c>
    </row>
    <row r="499" spans="1:4" x14ac:dyDescent="0.3">
      <c r="A499" t="s">
        <v>476</v>
      </c>
      <c r="C499" t="str">
        <f t="shared" ca="1" si="7"/>
        <v>Make some money or make a confusing point?</v>
      </c>
      <c r="D499">
        <v>0</v>
      </c>
    </row>
    <row r="500" spans="1:4" x14ac:dyDescent="0.3">
      <c r="A500" t="s">
        <v>477</v>
      </c>
      <c r="C500" t="str">
        <f t="shared" ca="1" si="7"/>
        <v>Donâ€™t let the super bots that r driving both gme and amc down the same exact way scare you.</v>
      </c>
      <c r="D500">
        <v>1</v>
      </c>
    </row>
    <row r="501" spans="1:4" x14ac:dyDescent="0.3">
      <c r="A501" t="s">
        <v>478</v>
      </c>
      <c r="C501" t="str">
        <f t="shared" ca="1" si="7"/>
        <v>THIS IS THE TIME ã€½ï¸! GME IT'S AT LOW COST SO IT'S THE BEST TIME TO INVEST AND MAKE SOME BANANA WORTH DIGITS! GME-AMC TO THE MOON ðŸ’ŽðŸ‘ðŸš€ðŸš€ðŸš€ðŸŒ™</v>
      </c>
      <c r="D501">
        <v>1</v>
      </c>
    </row>
    <row r="502" spans="1:4" x14ac:dyDescent="0.3">
      <c r="A502" t="s">
        <v>479</v>
      </c>
      <c r="C502" t="str">
        <f t="shared" ca="1" si="7"/>
        <v>GME</v>
      </c>
      <c r="D502">
        <v>0</v>
      </c>
    </row>
    <row r="503" spans="1:4" x14ac:dyDescent="0.3">
      <c r="A503" t="s">
        <v>480</v>
      </c>
      <c r="C503" t="str">
        <f t="shared" ca="1" si="7"/>
        <v>Dumb question</v>
      </c>
      <c r="D503">
        <v>0</v>
      </c>
    </row>
    <row r="504" spans="1:4" x14ac:dyDescent="0.3">
      <c r="A504" t="s">
        <v>481</v>
      </c>
      <c r="C504" t="str">
        <f t="shared" ca="1" si="7"/>
        <v>GME TO $1000 LMAO youâ€™re all fucking dumb!</v>
      </c>
      <c r="D504">
        <v>1</v>
      </c>
    </row>
    <row r="505" spans="1:4" x14ac:dyDescent="0.3">
      <c r="A505" t="s">
        <v>482</v>
      </c>
      <c r="C505" t="str">
        <f t="shared" ca="1" si="7"/>
        <v>greed, stupidity, delusion, insanity</v>
      </c>
      <c r="D505">
        <v>0</v>
      </c>
    </row>
    <row r="506" spans="1:4" x14ac:dyDescent="0.3">
      <c r="A506" t="s">
        <v>483</v>
      </c>
      <c r="C506" t="str">
        <f t="shared" ca="1" si="7"/>
        <v>Donâ€™t spend too much on this!</v>
      </c>
      <c r="D506">
        <v>0</v>
      </c>
    </row>
    <row r="507" spans="1:4" x14ac:dyDescent="0.3">
      <c r="A507" t="s">
        <v>484</v>
      </c>
      <c r="C507" t="str">
        <f t="shared" ca="1" si="7"/>
        <v>Conveniently doesnâ€™t mention the manipulations, restrictions and other bullshit</v>
      </c>
      <c r="D507">
        <v>0</v>
      </c>
    </row>
    <row r="508" spans="1:4" x14ac:dyDescent="0.3">
      <c r="A508" t="s">
        <v>485</v>
      </c>
      <c r="C508" t="str">
        <f t="shared" ca="1" si="7"/>
        <v>ðŸ’ŽðŸ¤šBag holder waiting for ðŸš€ðŸš€ðŸš€ðŸ¤£ FML</v>
      </c>
      <c r="D508">
        <v>0</v>
      </c>
    </row>
    <row r="509" spans="1:4" x14ac:dyDescent="0.3">
      <c r="A509" t="s">
        <v>486</v>
      </c>
      <c r="C509" t="str">
        <f t="shared" ca="1" si="7"/>
        <v>Robinhood removed position limits on AMC and GME</v>
      </c>
      <c r="D509">
        <v>0</v>
      </c>
    </row>
    <row r="510" spans="1:4" x14ac:dyDescent="0.3">
      <c r="A510" t="s">
        <v>487</v>
      </c>
      <c r="C510" t="str">
        <f t="shared" ca="1" si="7"/>
        <v>Forget a movement regarding a stock. Let's start a movement to get everyone out of Robinhood. If for whatever horrible reason you are still using it, gtfo</v>
      </c>
      <c r="D510">
        <v>0</v>
      </c>
    </row>
    <row r="511" spans="1:4" x14ac:dyDescent="0.3">
      <c r="A511" t="s">
        <v>488</v>
      </c>
      <c r="C511" t="str">
        <f t="shared" ca="1" si="7"/>
        <v>Fuck off with your bag holding shaming.</v>
      </c>
      <c r="D511">
        <v>0</v>
      </c>
    </row>
    <row r="512" spans="1:4" x14ac:dyDescent="0.3">
      <c r="A512" t="s">
        <v>489</v>
      </c>
      <c r="C512" t="str">
        <f t="shared" ca="1" si="7"/>
        <v>When it dips but I HOLD into my 6 shares</v>
      </c>
      <c r="D512">
        <v>0</v>
      </c>
    </row>
    <row r="513" spans="1:4" x14ac:dyDescent="0.3">
      <c r="A513" t="s">
        <v>490</v>
      </c>
      <c r="C513" t="str">
        <f t="shared" ca="1" si="7"/>
        <v>New Banner!?? Can we go back to the original or something with GME?</v>
      </c>
      <c r="D513">
        <v>0</v>
      </c>
    </row>
    <row r="514" spans="1:4" x14ac:dyDescent="0.3">
      <c r="A514" t="s">
        <v>491</v>
      </c>
      <c r="C514" t="str">
        <f t="shared" ref="C514:C577" ca="1" si="8">OFFSET($A$1,(ROW()-1)*10,0)</f>
        <v>Whatâ€™s more sadder than GME losses? The quick decline of this subreddit to trolls.</v>
      </c>
      <c r="D514">
        <v>-1</v>
      </c>
    </row>
    <row r="515" spans="1:4" x14ac:dyDescent="0.3">
      <c r="A515" t="s">
        <v>492</v>
      </c>
      <c r="C515" t="str">
        <f t="shared" ca="1" si="8"/>
        <v>Well you retards finally convinced me - buying shares in GME right now</v>
      </c>
      <c r="D515">
        <v>1</v>
      </c>
    </row>
    <row r="516" spans="1:4" x14ac:dyDescent="0.3">
      <c r="A516" t="s">
        <v>493</v>
      </c>
      <c r="C516" t="str">
        <f t="shared" ca="1" si="8"/>
        <v>You should know about capital loss carry over. Don't be afraid to show your tax preparer your - 90% realized gains!</v>
      </c>
      <c r="D516">
        <v>0</v>
      </c>
    </row>
    <row r="517" spans="1:4" x14ac:dyDescent="0.3">
      <c r="A517" t="s">
        <v>494</v>
      </c>
      <c r="C517" t="str">
        <f t="shared" ca="1" si="8"/>
        <v>What happened with BB and AMC?</v>
      </c>
      <c r="D517">
        <v>0</v>
      </c>
    </row>
    <row r="518" spans="1:4" x14ac:dyDescent="0.3">
      <c r="A518" t="s">
        <v>495</v>
      </c>
      <c r="C518" t="str">
        <f t="shared" ca="1" si="8"/>
        <v>Silver Lake cashes out on AMC for $713 million after stock market rally | Private Equity Insights</v>
      </c>
      <c r="D518">
        <v>0</v>
      </c>
    </row>
    <row r="519" spans="1:4" x14ac:dyDescent="0.3">
      <c r="A519" t="s">
        <v>496</v>
      </c>
      <c r="C519" t="str">
        <f t="shared" ca="1" si="8"/>
        <v>Can we have 2 daily separate threads for GME?</v>
      </c>
      <c r="D519">
        <v>0</v>
      </c>
    </row>
    <row r="520" spans="1:4" x14ac:dyDescent="0.3">
      <c r="A520" t="s">
        <v>497</v>
      </c>
      <c r="C520" t="str">
        <f t="shared" ca="1" si="8"/>
        <v>There seems to be a lot of posts talking about how itâ€™s all turning around!!!</v>
      </c>
      <c r="D520">
        <v>0</v>
      </c>
    </row>
    <row r="521" spans="1:4" x14ac:dyDescent="0.3">
      <c r="A521" t="s">
        <v>498</v>
      </c>
      <c r="C521" t="str">
        <f t="shared" ca="1" si="8"/>
        <v>We won</v>
      </c>
      <c r="D521">
        <v>0</v>
      </c>
    </row>
    <row r="522" spans="1:4" x14ac:dyDescent="0.3">
      <c r="A522" t="s">
        <v>499</v>
      </c>
      <c r="C522" t="str">
        <f t="shared" ca="1" si="8"/>
        <v>GERMANY FIGHTING HARD - WE WILL MAKE HISTORY TODAY! 20$ EOD I DONT FCKING CARE. ROBINHOOD LIFTED ALL RESTRICTIONS ON TRADING. APES HOLD STRONG, RELOAD AND TOGETHER WITH AUSTISTS, RETARDS, WIFES WITHOUT BF, PAPA MUSK, UNCLE DFV WE WILL ARRIVE ON PLUTO. NOTHING MATTERS TODAY THAN GME AND AMC.</v>
      </c>
      <c r="D522">
        <v>1</v>
      </c>
    </row>
    <row r="523" spans="1:4" x14ac:dyDescent="0.3">
      <c r="A523" t="s">
        <v>500</v>
      </c>
      <c r="C523" t="str">
        <f t="shared" ca="1" si="8"/>
        <v>What's the end goal for WSB?</v>
      </c>
      <c r="D523">
        <v>0</v>
      </c>
    </row>
    <row r="524" spans="1:4" x14ac:dyDescent="0.3">
      <c r="A524" t="s">
        <v>501</v>
      </c>
      <c r="C524" t="str">
        <f t="shared" ca="1" si="8"/>
        <v>seruasly!</v>
      </c>
      <c r="D524">
        <v>0</v>
      </c>
    </row>
    <row r="525" spans="1:4" x14ac:dyDescent="0.3">
      <c r="A525" t="s">
        <v>502</v>
      </c>
      <c r="C525" t="str">
        <f t="shared" ca="1" si="8"/>
        <v>Yay or nay?</v>
      </c>
      <c r="D525">
        <v>0</v>
      </c>
    </row>
    <row r="526" spans="1:4" x14ac:dyDescent="0.3">
      <c r="A526" t="s">
        <v>503</v>
      </c>
      <c r="C526" t="str">
        <f t="shared" ca="1" si="8"/>
        <v>Easy come, easy go. Holdinâ€™ my bags, dudes. ðŸš€ ðŸŒ™</v>
      </c>
      <c r="D526">
        <v>0</v>
      </c>
    </row>
    <row r="527" spans="1:4" x14ac:dyDescent="0.3">
      <c r="A527" t="s">
        <v>504</v>
      </c>
      <c r="C527" t="str">
        <f t="shared" ca="1" si="8"/>
        <v>Robinhood Lifts Buy Restrictions on GameStop, AMC As Stocks Tank</v>
      </c>
      <c r="D527">
        <v>-1</v>
      </c>
    </row>
    <row r="528" spans="1:4" x14ac:dyDescent="0.3">
      <c r="A528" t="s">
        <v>505</v>
      </c>
      <c r="C528" t="str">
        <f t="shared" ca="1" si="8"/>
        <v>Call me crazy</v>
      </c>
      <c r="D528">
        <v>0</v>
      </c>
    </row>
    <row r="529" spans="1:4" x14ac:dyDescent="0.3">
      <c r="A529" t="s">
        <v>506</v>
      </c>
      <c r="C529" t="str">
        <f t="shared" ca="1" si="8"/>
        <v>Hold in there my brothers, for the Republic</v>
      </c>
      <c r="D529">
        <v>0</v>
      </c>
    </row>
    <row r="530" spans="1:4" x14ac:dyDescent="0.3">
      <c r="A530" t="s">
        <v>507</v>
      </c>
      <c r="C530" t="str">
        <f t="shared" ca="1" si="8"/>
        <v>Just a curious mind here</v>
      </c>
      <c r="D530">
        <v>0</v>
      </c>
    </row>
    <row r="531" spans="1:4" x14ac:dyDescent="0.3">
      <c r="A531" t="s">
        <v>508</v>
      </c>
      <c r="C531" t="str">
        <f t="shared" ca="1" si="8"/>
        <v>Thoughts on airlines right now?</v>
      </c>
      <c r="D531">
        <v>0</v>
      </c>
    </row>
    <row r="532" spans="1:4" x14ac:dyDescent="0.3">
      <c r="A532" s="1" t="s">
        <v>509</v>
      </c>
      <c r="C532" t="str">
        <f t="shared" ca="1" si="8"/>
        <v>Anything investment related</v>
      </c>
      <c r="D532">
        <v>0</v>
      </c>
    </row>
    <row r="533" spans="1:4" x14ac:dyDescent="0.3">
      <c r="A533" t="s">
        <v>66</v>
      </c>
      <c r="C533" t="str">
        <f t="shared" ca="1" si="8"/>
        <v>Has NOK a future? Im -10k im holding. But has anyone some information??</v>
      </c>
      <c r="D533">
        <v>-1</v>
      </c>
    </row>
    <row r="534" spans="1:4" x14ac:dyDescent="0.3">
      <c r="A534" t="s">
        <v>510</v>
      </c>
      <c r="C534" t="str">
        <f t="shared" ca="1" si="8"/>
        <v>T212 with this shit again.</v>
      </c>
      <c r="D534">
        <v>0</v>
      </c>
    </row>
    <row r="535" spans="1:4" x14ac:dyDescent="0.3">
      <c r="A535" t="s">
        <v>511</v>
      </c>
      <c r="C535" t="str">
        <f t="shared" ca="1" si="8"/>
        <v>Gonna be wild</v>
      </c>
      <c r="D535">
        <v>0</v>
      </c>
    </row>
    <row r="536" spans="1:4" x14ac:dyDescent="0.3">
      <c r="A536" t="s">
        <v>512</v>
      </c>
      <c r="C536" t="str">
        <f t="shared" ca="1" si="8"/>
        <v>Seriously, could the manipulation be any more blatant</v>
      </c>
      <c r="D536">
        <v>0</v>
      </c>
    </row>
    <row r="537" spans="1:4" x14ac:dyDescent="0.3">
      <c r="A537" t="s">
        <v>513</v>
      </c>
      <c r="C537" t="str">
        <f t="shared" ca="1" si="8"/>
        <v>Shut the fuck up capital.com ðŸ’ŽðŸ¤šðŸš€ðŸŒ‘ and beyond!</v>
      </c>
      <c r="D537">
        <v>0</v>
      </c>
    </row>
    <row r="538" spans="1:4" x14ac:dyDescent="0.3">
      <c r="A538" t="s">
        <v>514</v>
      </c>
      <c r="C538" t="str">
        <f t="shared" ca="1" si="8"/>
        <v>BB makes it over 13.00 itâ€™s off to the races!!!</v>
      </c>
      <c r="D538">
        <v>1</v>
      </c>
    </row>
    <row r="539" spans="1:4" x14ac:dyDescent="0.3">
      <c r="A539" t="s">
        <v>515</v>
      </c>
      <c r="C539" t="str">
        <f t="shared" ca="1" si="8"/>
        <v>I finally found a chance to buy in, it's all I can afford at the moment but I like the stock, what else can I say</v>
      </c>
      <c r="D539">
        <v>1</v>
      </c>
    </row>
    <row r="540" spans="1:4" x14ac:dyDescent="0.3">
      <c r="A540" s="1" t="s">
        <v>516</v>
      </c>
      <c r="C540" t="str">
        <f t="shared" ca="1" si="8"/>
        <v>Options expiring today, discuss!</v>
      </c>
      <c r="D540">
        <v>0</v>
      </c>
    </row>
    <row r="541" spans="1:4" x14ac:dyDescent="0.3">
      <c r="A541" t="s">
        <v>517</v>
      </c>
      <c r="C541" t="str">
        <f t="shared" ca="1" si="8"/>
        <v>If youâ€™re still in GME read and act.</v>
      </c>
      <c r="D541">
        <v>-1</v>
      </c>
    </row>
    <row r="542" spans="1:4" x14ac:dyDescent="0.3">
      <c r="A542" t="s">
        <v>518</v>
      </c>
      <c r="C542" t="str">
        <f t="shared" ca="1" si="8"/>
        <v>GME - where's Mark Cuban, Elon Mush and Dave Portney now that restrictions are removed? How do we get their attention? Newb on the rest of social media here.</v>
      </c>
      <c r="D542">
        <v>0</v>
      </c>
    </row>
    <row r="543" spans="1:4" x14ac:dyDescent="0.3">
      <c r="A543" s="1" t="s">
        <v>509</v>
      </c>
      <c r="C543" t="str">
        <f t="shared" ca="1" si="8"/>
        <v>Sundial Growers</v>
      </c>
      <c r="D543">
        <v>0</v>
      </c>
    </row>
    <row r="544" spans="1:4" x14ac:dyDescent="0.3">
      <c r="A544" t="s">
        <v>519</v>
      </c>
      <c r="C544" t="str">
        <f t="shared" ca="1" si="8"/>
        <v>From 1.2 million available shorts to 55k in 45 minutes GME ðŸš€ ðŸš€ ðŸš€</v>
      </c>
      <c r="D544">
        <v>-1</v>
      </c>
    </row>
    <row r="545" spans="1:4" x14ac:dyDescent="0.3">
      <c r="A545" t="s">
        <v>520</v>
      </c>
      <c r="C545" t="str">
        <f t="shared" ca="1" si="8"/>
        <v>Which of you retards made me almost crash to get this picture on my Nashville commute? AMC TO THE MOOOOOON!!11!1!1!1!1!! ðŸš€</v>
      </c>
      <c r="D545">
        <v>1</v>
      </c>
    </row>
    <row r="546" spans="1:4" x14ac:dyDescent="0.3">
      <c r="A546" t="s">
        <v>521</v>
      </c>
      <c r="C546" t="str">
        <f t="shared" ca="1" si="8"/>
        <v>Holding my 5 GME at $128 because I can afford to lose it all.</v>
      </c>
      <c r="D546">
        <v>-1</v>
      </c>
    </row>
    <row r="547" spans="1:4" x14ac:dyDescent="0.3">
      <c r="A547" t="s">
        <v>522</v>
      </c>
      <c r="C547" t="str">
        <f ca="1">OFFSET($A$1,(ROW()-1)*10,0)</f>
        <v>It ainâ€™t much but itâ€™s my weed money for the week</v>
      </c>
      <c r="D547">
        <v>1</v>
      </c>
    </row>
    <row r="548" spans="1:4" x14ac:dyDescent="0.3">
      <c r="A548" t="s">
        <v>523</v>
      </c>
      <c r="C548" t="str">
        <f t="shared" ca="1" si="8"/>
        <v>Just bought 10 more shares at a DISCOUNT! HOLD!! ðŸš€ðŸš€ðŸš€</v>
      </c>
      <c r="D548">
        <v>0</v>
      </c>
    </row>
    <row r="549" spans="1:4" x14ac:dyDescent="0.3">
      <c r="A549" t="s">
        <v>524</v>
      </c>
      <c r="C549" t="str">
        <f t="shared" ca="1" si="8"/>
        <v>ðŸ’Ž ðŸ™ŒðŸ¾ ðŸ’Ž #newb</v>
      </c>
      <c r="D549">
        <v>0</v>
      </c>
    </row>
    <row r="550" spans="1:4" x14ac:dyDescent="0.3">
      <c r="A550" t="s">
        <v>525</v>
      </c>
      <c r="C550" t="str">
        <f t="shared" ca="1" si="8"/>
        <v>Why should anyone [especially paper handed goofballs] get to fuck with your emotions? We are ðŸ’ŽðŸ‘ðŸ¦ and we hold TOGETHER. THEIR FOMO WILL BE REAL.</v>
      </c>
      <c r="D550">
        <v>1</v>
      </c>
    </row>
    <row r="551" spans="1:4" x14ac:dyDescent="0.3">
      <c r="A551" t="s">
        <v>526</v>
      </c>
      <c r="C551" t="str">
        <f t="shared" ca="1" si="8"/>
        <v>$TALK in tickers. Throw their algorithm off by putting a $RNDM ticker in every comment you leave. $PLOW the hedges in the $ASS.</v>
      </c>
      <c r="D551">
        <v>0</v>
      </c>
    </row>
    <row r="552" spans="1:4" x14ac:dyDescent="0.3">
      <c r="A552" t="s">
        <v>527</v>
      </c>
      <c r="C552" t="str">
        <f t="shared" ca="1" si="8"/>
        <v>SIX HEDGE FUNDS AND NINE BROKERS ADDED TO ROBINHOOD CLASS ACTION</v>
      </c>
      <c r="D552">
        <v>0</v>
      </c>
    </row>
    <row r="553" spans="1:4" x14ac:dyDescent="0.3">
      <c r="A553" t="s">
        <v>528</v>
      </c>
      <c r="C553" t="str">
        <f t="shared" ca="1" si="8"/>
        <v>Pirates of the Wall-Streetibbean</v>
      </c>
      <c r="D553">
        <v>0</v>
      </c>
    </row>
    <row r="554" spans="1:4" x14ac:dyDescent="0.3">
      <c r="A554" t="s">
        <v>529</v>
      </c>
      <c r="C554" t="str">
        <f t="shared" ca="1" si="8"/>
        <v>33 y/o and buying my first stock EVER</v>
      </c>
      <c r="D554">
        <v>1</v>
      </c>
    </row>
    <row r="555" spans="1:4" x14ac:dyDescent="0.3">
      <c r="A555" t="s">
        <v>530</v>
      </c>
      <c r="C555" t="str">
        <f t="shared" ca="1" si="8"/>
        <v>Everyone should make this their wallpaper when they're on their way to Tendietown.</v>
      </c>
      <c r="D555">
        <v>0</v>
      </c>
    </row>
    <row r="556" spans="1:4" x14ac:dyDescent="0.3">
      <c r="A556" t="s">
        <v>531</v>
      </c>
      <c r="C556" t="str">
        <f t="shared" ca="1" si="8"/>
        <v>Some loss porn for y'all from Hong Kong</v>
      </c>
      <c r="D556">
        <v>-1</v>
      </c>
    </row>
    <row r="557" spans="1:4" x14ac:dyDescent="0.3">
      <c r="A557" t="s">
        <v>532</v>
      </c>
      <c r="C557" t="str">
        <f t="shared" ca="1" si="8"/>
        <v>Is gamestop dead?</v>
      </c>
      <c r="D557">
        <v>-1</v>
      </c>
    </row>
    <row r="558" spans="1:4" x14ac:dyDescent="0.3">
      <c r="A558" t="s">
        <v>533</v>
      </c>
      <c r="C558" t="str">
        <f t="shared" ca="1" si="8"/>
        <v>https://tradesmithdaily.com/investing-strategies/the-drop-in-gamestop-short-interest-could-be-real-or-deceptive-market-manipulation/</v>
      </c>
      <c r="D558">
        <v>0</v>
      </c>
    </row>
    <row r="559" spans="1:4" x14ac:dyDescent="0.3">
      <c r="A559" t="s">
        <v>534</v>
      </c>
      <c r="C559" t="str">
        <f t="shared" ca="1" si="8"/>
        <v>Do you get karma for each dollar lost? Asking for a friend..</v>
      </c>
      <c r="D559">
        <v>-1</v>
      </c>
    </row>
    <row r="560" spans="1:4" x14ac:dyDescent="0.3">
      <c r="A560" t="s">
        <v>535</v>
      </c>
      <c r="C560" t="str">
        <f t="shared" ca="1" si="8"/>
        <v>Negative Nancys get paid if you interact with them</v>
      </c>
      <c r="D560">
        <v>0</v>
      </c>
    </row>
    <row r="561" spans="1:4" x14ac:dyDescent="0.3">
      <c r="A561" t="s">
        <v>536</v>
      </c>
      <c r="C561" t="str">
        <f t="shared" ca="1" si="8"/>
        <v>Can anyone beat my high score? My purchase price was so high you canâ€™t even find it on Robinhoodâ€™s charts!!</v>
      </c>
      <c r="D561">
        <v>-1</v>
      </c>
    </row>
    <row r="562" spans="1:4" x14ac:dyDescent="0.3">
      <c r="A562" t="s">
        <v>537</v>
      </c>
      <c r="C562" t="str">
        <f t="shared" ca="1" si="8"/>
        <v>New Retard who is HOLDING!</v>
      </c>
      <c r="D562">
        <v>1</v>
      </c>
    </row>
    <row r="563" spans="1:4" x14ac:dyDescent="0.3">
      <c r="A563" t="s">
        <v>538</v>
      </c>
      <c r="C563" t="str">
        <f t="shared" ca="1" si="8"/>
        <v>Sometimes, the tendies are the friends you made along the way...</v>
      </c>
      <c r="D563">
        <v>0</v>
      </c>
    </row>
    <row r="564" spans="1:4" x14ac:dyDescent="0.3">
      <c r="A564" t="s">
        <v>539</v>
      </c>
      <c r="C564" t="str">
        <f t="shared" ca="1" si="8"/>
        <v>What if I told you</v>
      </c>
      <c r="D564">
        <v>0</v>
      </c>
    </row>
    <row r="565" spans="1:4" x14ac:dyDescent="0.3">
      <c r="A565" t="s">
        <v>540</v>
      </c>
      <c r="C565" t="str">
        <f t="shared" ca="1" si="8"/>
        <v>ELON MUSK COMFIRMED</v>
      </c>
      <c r="D565">
        <v>0</v>
      </c>
    </row>
    <row r="566" spans="1:4" x14ac:dyDescent="0.3">
      <c r="A566" t="s">
        <v>541</v>
      </c>
      <c r="C566" t="str">
        <f t="shared" ca="1" si="8"/>
        <v>Murakami Corp</v>
      </c>
      <c r="D566">
        <v>0</v>
      </c>
    </row>
    <row r="567" spans="1:4" x14ac:dyDescent="0.3">
      <c r="A567" t="s">
        <v>542</v>
      </c>
      <c r="C567" t="str">
        <f t="shared" ca="1" si="8"/>
        <v>Bought in at around $350 down 83%. GME 4 LIFE GANG ðŸ’ŽðŸ‘ðŸ’ŽðŸ‘</v>
      </c>
      <c r="D567">
        <v>1</v>
      </c>
    </row>
    <row r="568" spans="1:4" x14ac:dyDescent="0.3">
      <c r="A568" t="s">
        <v>543</v>
      </c>
      <c r="C568" t="str">
        <f t="shared" ca="1" si="8"/>
        <v>How did Mark Cuban ever get rich?</v>
      </c>
      <c r="D568">
        <v>0</v>
      </c>
    </row>
    <row r="569" spans="1:4" x14ac:dyDescent="0.3">
      <c r="A569" t="s">
        <v>544</v>
      </c>
      <c r="C569" t="str">
        <f t="shared" ca="1" si="8"/>
        <v>I'm holding because it is simply the most rational thing to do. I'll explain why:</v>
      </c>
      <c r="D569">
        <v>1</v>
      </c>
    </row>
    <row r="570" spans="1:4" x14ac:dyDescent="0.3">
      <c r="A570" t="s">
        <v>545</v>
      </c>
      <c r="C570" t="str">
        <f t="shared" ca="1" si="8"/>
        <v>Shareholder meeting? When and how?</v>
      </c>
      <c r="D570">
        <v>0</v>
      </c>
    </row>
    <row r="571" spans="1:4" x14ac:dyDescent="0.3">
      <c r="A571" t="s">
        <v>546</v>
      </c>
      <c r="C571" t="str">
        <f t="shared" ca="1" si="8"/>
        <v>Can we get a stickied GME bash thread?</v>
      </c>
      <c r="D571">
        <v>0</v>
      </c>
    </row>
    <row r="572" spans="1:4" x14ac:dyDescent="0.3">
      <c r="A572" t="s">
        <v>547</v>
      </c>
      <c r="C572" t="str">
        <f t="shared" ca="1" si="8"/>
        <v>Robinhood gave me 2 free stocks</v>
      </c>
      <c r="D572">
        <v>0</v>
      </c>
    </row>
    <row r="573" spans="1:4" x14ac:dyDescent="0.3">
      <c r="A573" t="s">
        <v>548</v>
      </c>
      <c r="C573" t="str">
        <f t="shared" ca="1" si="8"/>
        <v>[GME] Double Golden Cross Detecteed - BREAKOUT IMMINENT ðŸš€ðŸš€ðŸš€</v>
      </c>
      <c r="D573">
        <v>1</v>
      </c>
    </row>
    <row r="574" spans="1:4" x14ac:dyDescent="0.3">
      <c r="A574" t="s">
        <v>549</v>
      </c>
      <c r="C574" t="str">
        <f t="shared" ca="1" si="8"/>
        <v>Wall Street Bets is Ruined</v>
      </c>
      <c r="D574">
        <v>-1</v>
      </c>
    </row>
    <row r="575" spans="1:4" x14ac:dyDescent="0.3">
      <c r="A575" t="s">
        <v>550</v>
      </c>
      <c r="C575" t="str">
        <f t="shared" ca="1" si="8"/>
        <v>Notice anything suspicious?</v>
      </c>
      <c r="D575">
        <v>0</v>
      </c>
    </row>
    <row r="576" spans="1:4" x14ac:dyDescent="0.3">
      <c r="A576" t="s">
        <v>551</v>
      </c>
      <c r="C576" t="str">
        <f t="shared" ca="1" si="8"/>
        <v>Which one of you did this?</v>
      </c>
      <c r="D576">
        <v>0</v>
      </c>
    </row>
    <row r="577" spans="1:4" x14ac:dyDescent="0.3">
      <c r="A577" t="s">
        <v>552</v>
      </c>
      <c r="C577" t="str">
        <f t="shared" ca="1" si="8"/>
        <v>ELON MUSK HAS DIAMOND HANDS!</v>
      </c>
      <c r="D577">
        <v>1</v>
      </c>
    </row>
    <row r="578" spans="1:4" x14ac:dyDescent="0.3">
      <c r="A578" t="s">
        <v>553</v>
      </c>
      <c r="C578" t="str">
        <f t="shared" ref="C578:C641" ca="1" si="9">OFFSET($A$1,(ROW()-1)*10,0)</f>
        <v>If good news comes on Tuesday and the price rockets again Iâ€™m getting 1 diamond tattooed on each hand.</v>
      </c>
      <c r="D578">
        <v>-1</v>
      </c>
    </row>
    <row r="579" spans="1:4" x14ac:dyDescent="0.3">
      <c r="A579" t="s">
        <v>554</v>
      </c>
      <c r="C579" t="str">
        <f t="shared" ca="1" si="9"/>
        <v>Why Short Interest (SI) could be the same on 2/9</v>
      </c>
      <c r="D579">
        <v>0</v>
      </c>
    </row>
    <row r="580" spans="1:4" x14ac:dyDescent="0.3">
      <c r="A580" t="s">
        <v>555</v>
      </c>
      <c r="C580" t="str">
        <f t="shared" ca="1" si="9"/>
        <v>Very complex theory I need u guys to know of. (Please. Please read)</v>
      </c>
      <c r="D580">
        <v>0</v>
      </c>
    </row>
    <row r="581" spans="1:4" x14ac:dyDescent="0.3">
      <c r="A581" t="s">
        <v>556</v>
      </c>
      <c r="C581" t="str">
        <f t="shared" ca="1" si="9"/>
        <v>Late to the party, but prepared to hold</v>
      </c>
      <c r="D581">
        <v>1</v>
      </c>
    </row>
    <row r="582" spans="1:4" x14ac:dyDescent="0.3">
      <c r="A582" t="s">
        <v>557</v>
      </c>
      <c r="C582" t="str">
        <f t="shared" ca="1" si="9"/>
        <v>Am I doing this right??</v>
      </c>
      <c r="D582">
        <v>0</v>
      </c>
    </row>
    <row r="583" spans="1:4" x14ac:dyDescent="0.3">
      <c r="A583" t="s">
        <v>558</v>
      </c>
      <c r="C583" t="str">
        <f t="shared" ca="1" si="9"/>
        <v>Most recent $GME Short Interest data according to S3 Partners puts shorts at an average short of just $53 a share as of 2/5</v>
      </c>
      <c r="D583">
        <v>0</v>
      </c>
    </row>
    <row r="584" spans="1:4" x14ac:dyDescent="0.3">
      <c r="A584" t="s">
        <v>559</v>
      </c>
      <c r="C584" t="str">
        <f t="shared" ca="1" si="9"/>
        <v>$CHGG (Cheating Chegg) Puts--A Decent Opportunity</v>
      </c>
      <c r="D584">
        <v>1</v>
      </c>
    </row>
    <row r="585" spans="1:4" x14ac:dyDescent="0.3">
      <c r="A585" t="s">
        <v>560</v>
      </c>
      <c r="C585" t="str">
        <f t="shared" ca="1" si="9"/>
        <v>Just a little pit stop on our way to the moon!</v>
      </c>
      <c r="D585">
        <v>1</v>
      </c>
    </row>
    <row r="586" spans="1:4" x14ac:dyDescent="0.3">
      <c r="A586" t="s">
        <v>561</v>
      </c>
      <c r="C586" t="str">
        <f t="shared" ca="1" si="9"/>
        <v>Just write calls gdi this thing is a CASH COW. ðŸ’ŽðŸ™Œ? ðŸ’Ž ðŸ’¼.</v>
      </c>
      <c r="D586">
        <v>1</v>
      </c>
    </row>
    <row r="587" spans="1:4" x14ac:dyDescent="0.3">
      <c r="A587" t="s">
        <v>562</v>
      </c>
      <c r="C587" t="str">
        <f t="shared" ca="1" si="9"/>
        <v>We gonna let them talk about us like this?</v>
      </c>
      <c r="D587">
        <v>0</v>
      </c>
    </row>
    <row r="588" spans="1:4" x14ac:dyDescent="0.3">
      <c r="A588" t="s">
        <v>563</v>
      </c>
      <c r="C588" t="str">
        <f t="shared" ca="1" si="9"/>
        <v>E-toro spamming me margin call warnings even though I NEVER USED MARGIN? (Already switched broker for new shares and still ðŸ‘ðŸ»ðŸ’ŽðŸš€ out of stupidity...)</v>
      </c>
      <c r="D588">
        <v>0</v>
      </c>
    </row>
    <row r="589" spans="1:4" x14ac:dyDescent="0.3">
      <c r="A589" t="s">
        <v>564</v>
      </c>
      <c r="C589" t="str">
        <f t="shared" ca="1" si="9"/>
        <v>Gamer Gains. GME doubled my portfolio. Couldâ€™ve had more but played it safe.</v>
      </c>
      <c r="D589">
        <v>1</v>
      </c>
    </row>
    <row r="590" spans="1:4" x14ac:dyDescent="0.3">
      <c r="A590" t="s">
        <v>565</v>
      </c>
      <c r="C590" t="str">
        <f t="shared" ca="1" si="9"/>
        <v>Just being humble and asking for some help</v>
      </c>
      <c r="D590">
        <v>-1</v>
      </c>
    </row>
    <row r="591" spans="1:4" x14ac:dyDescent="0.3">
      <c r="A591" t="s">
        <v>566</v>
      </c>
      <c r="C591" t="str">
        <f t="shared" ca="1" si="9"/>
        <v>all of us right now:</v>
      </c>
      <c r="D591">
        <v>0</v>
      </c>
    </row>
    <row r="592" spans="1:4" x14ac:dyDescent="0.3">
      <c r="A592" t="s">
        <v>567</v>
      </c>
      <c r="C592" t="str">
        <f t="shared" ca="1" si="9"/>
        <v>We must adapt! Zom! To the moon!</v>
      </c>
      <c r="D592">
        <v>1</v>
      </c>
    </row>
    <row r="593" spans="1:4" x14ac:dyDescent="0.3">
      <c r="A593" t="s">
        <v>568</v>
      </c>
      <c r="C593" t="str">
        <f t="shared" ca="1" si="9"/>
        <v>$250,000 RIOT YOLO update: started 10,000 shares; weekly call options âž¡ï¸ buy more shares (+MARA) with weekly income. I canâ€™t wait for Monday opening pricesðŸ˜ŽðŸš€ðŸš€</v>
      </c>
      <c r="D593">
        <v>1</v>
      </c>
    </row>
    <row r="594" spans="1:4" x14ac:dyDescent="0.3">
      <c r="A594" t="s">
        <v>569</v>
      </c>
      <c r="C594" t="str">
        <f t="shared" ca="1" si="9"/>
        <v>You can quite literally send a GME stock (certificate) to the moon on an astrobotic mission...</v>
      </c>
      <c r="D594">
        <v>1</v>
      </c>
    </row>
    <row r="595" spans="1:4" x14ac:dyDescent="0.3">
      <c r="A595" t="s">
        <v>570</v>
      </c>
      <c r="C595" t="str">
        <f t="shared" ca="1" si="9"/>
        <v>It's time WSB got off Reddit.</v>
      </c>
      <c r="D595">
        <v>0</v>
      </c>
    </row>
    <row r="596" spans="1:4" x14ac:dyDescent="0.3">
      <c r="A596" t="s">
        <v>571</v>
      </c>
      <c r="C596" t="str">
        <f t="shared" ca="1" si="9"/>
        <v>32k to 17k | GME and AMC loss porn ðŸš€ðŸš€ðŸš€</v>
      </c>
      <c r="D596">
        <v>1</v>
      </c>
    </row>
    <row r="597" spans="1:4" x14ac:dyDescent="0.3">
      <c r="A597" t="s">
        <v>572</v>
      </c>
      <c r="C597" t="str">
        <f t="shared" ca="1" si="9"/>
        <v>There's a Diamond Hands beer</v>
      </c>
      <c r="D597">
        <v>0</v>
      </c>
    </row>
    <row r="598" spans="1:4" x14ac:dyDescent="0.3">
      <c r="A598" t="s">
        <v>573</v>
      </c>
      <c r="C598" t="str">
        <f t="shared" ca="1" si="9"/>
        <v>Investing in Real Estate and the Stock Market â€“ What Should Investors Know?</v>
      </c>
      <c r="D598">
        <v>0</v>
      </c>
    </row>
    <row r="599" spans="1:4" x14ac:dyDescent="0.3">
      <c r="A599" t="s">
        <v>574</v>
      </c>
      <c r="C599" t="str">
        <f t="shared" ca="1" si="9"/>
        <v>Starting 2022 movie theaters, such as AMC, will be able to own streaming services and streaming services such as Netflix will be able to own theaters.</v>
      </c>
      <c r="D599">
        <v>1</v>
      </c>
    </row>
    <row r="600" spans="1:4" x14ac:dyDescent="0.3">
      <c r="A600" t="s">
        <v>575</v>
      </c>
      <c r="C600" t="str">
        <f t="shared" ca="1" si="9"/>
        <v>Discussion: Logically, GME short interest in the FINRA report should disappoint</v>
      </c>
      <c r="D600">
        <v>-1</v>
      </c>
    </row>
    <row r="601" spans="1:4" x14ac:dyDescent="0.3">
      <c r="A601" t="s">
        <v>576</v>
      </c>
      <c r="C601" t="str">
        <f t="shared" ca="1" si="9"/>
        <v>The Chinese New Year</v>
      </c>
      <c r="D601">
        <v>0</v>
      </c>
    </row>
    <row r="602" spans="1:4" x14ac:dyDescent="0.3">
      <c r="A602" t="s">
        <v>577</v>
      </c>
      <c r="C602" t="str">
        <f t="shared" ca="1" si="9"/>
        <v>It wasn't just RH, all brokerage firms did the same thing.</v>
      </c>
      <c r="D602">
        <v>0</v>
      </c>
    </row>
    <row r="603" spans="1:4" x14ac:dyDescent="0.3">
      <c r="A603" t="s">
        <v>578</v>
      </c>
      <c r="C603" t="str">
        <f t="shared" ca="1" si="9"/>
        <v>TLRY is next GME! History will repeat it hit $300 in 2018 when cannabis wasn't even close to being legal in the US!!!</v>
      </c>
      <c r="D603">
        <v>1</v>
      </c>
    </row>
    <row r="604" spans="1:4" x14ac:dyDescent="0.3">
      <c r="A604" t="s">
        <v>579</v>
      </c>
      <c r="C604" t="str">
        <f t="shared" ca="1" si="9"/>
        <v>Does your damning CNN Interview keep getting deleted by YouTube? Put it on the permanent web and prevent censorship by mainstream media.</v>
      </c>
      <c r="D604">
        <v>0</v>
      </c>
    </row>
    <row r="605" spans="1:4" x14ac:dyDescent="0.3">
      <c r="A605" t="s">
        <v>580</v>
      </c>
      <c r="C605" t="str">
        <f t="shared" ca="1" si="9"/>
        <v>Any advice for someone in debt who wants make a quick buck with stocks?</v>
      </c>
      <c r="D605">
        <v>0</v>
      </c>
    </row>
    <row r="606" spans="1:4" x14ac:dyDescent="0.3">
      <c r="A606" t="s">
        <v>581</v>
      </c>
      <c r="C606" t="str">
        <f t="shared" ca="1" si="9"/>
        <v>Still might get me tbh</v>
      </c>
      <c r="D606">
        <v>0</v>
      </c>
    </row>
    <row r="607" spans="1:4" x14ac:dyDescent="0.3">
      <c r="A607" t="s">
        <v>582</v>
      </c>
      <c r="C607" t="str">
        <f t="shared" ca="1" si="9"/>
        <v>How to lose over 1000% in 24-hours</v>
      </c>
      <c r="D607">
        <v>-1</v>
      </c>
    </row>
    <row r="608" spans="1:4" x14ac:dyDescent="0.3">
      <c r="A608" t="s">
        <v>583</v>
      </c>
      <c r="C608" t="str">
        <f t="shared" ca="1" si="9"/>
        <v>APHA vs TLRY Arbitrage</v>
      </c>
      <c r="D608">
        <v>0</v>
      </c>
    </row>
    <row r="609" spans="1:4" x14ac:dyDescent="0.3">
      <c r="A609" s="1" t="s">
        <v>584</v>
      </c>
      <c r="C609" t="str">
        <f t="shared" ca="1" si="9"/>
        <v>Big Oof.....</v>
      </c>
      <c r="D609">
        <v>-1</v>
      </c>
    </row>
    <row r="610" spans="1:4" x14ac:dyDescent="0.3">
      <c r="A610" t="s">
        <v>585</v>
      </c>
      <c r="C610" t="str">
        <f t="shared" ca="1" si="9"/>
        <v>The case for H&amp;R Block (HRB)</v>
      </c>
      <c r="D610">
        <v>1</v>
      </c>
    </row>
    <row r="611" spans="1:4" x14ac:dyDescent="0.3">
      <c r="A611" t="s">
        <v>586</v>
      </c>
      <c r="C611" t="str">
        <f t="shared" ca="1" si="9"/>
        <v>Reddit CEO says activity on WallStreetBets was not driven by bots or foreign agents</v>
      </c>
      <c r="D611">
        <v>0</v>
      </c>
    </row>
    <row r="612" spans="1:4" x14ac:dyDescent="0.3">
      <c r="A612" t="s">
        <v>587</v>
      </c>
      <c r="C612" t="str">
        <f t="shared" ca="1" si="9"/>
        <v>PM (donâ€™t @ me I know) and the Tar Train to Tendie Town</v>
      </c>
      <c r="D612">
        <v>0</v>
      </c>
    </row>
    <row r="613" spans="1:4" x14ac:dyDescent="0.3">
      <c r="A613" t="s">
        <v>588</v>
      </c>
      <c r="C613" t="str">
        <f t="shared" ca="1" si="9"/>
        <v>âš¡ï¸TSLA GANG âš¡ï¸Double Bottom &amp; Possible Breakout BTFD ðŸš€ â˜€ï¸</v>
      </c>
      <c r="D613">
        <v>0</v>
      </c>
    </row>
    <row r="614" spans="1:4" x14ac:dyDescent="0.3">
      <c r="A614" t="s">
        <v>589</v>
      </c>
      <c r="C614" t="str">
        <f t="shared" ca="1" si="9"/>
        <v>2 weeks ago I felt like this sub was my new home, not now.</v>
      </c>
      <c r="D614">
        <v>0</v>
      </c>
    </row>
    <row r="615" spans="1:4" x14ac:dyDescent="0.3">
      <c r="A615" t="s">
        <v>590</v>
      </c>
      <c r="C615" t="str">
        <f t="shared" ca="1" si="9"/>
        <v>Soon May the Tendieman Come</v>
      </c>
      <c r="D615">
        <v>0</v>
      </c>
    </row>
    <row r="616" spans="1:4" x14ac:dyDescent="0.3">
      <c r="A616" t="s">
        <v>591</v>
      </c>
      <c r="C616" t="str">
        <f t="shared" ca="1" si="9"/>
        <v>imperba's post but with tracking</v>
      </c>
      <c r="D616">
        <v>0</v>
      </c>
    </row>
    <row r="617" spans="1:4" x14ac:dyDescent="0.3">
      <c r="A617" t="s">
        <v>592</v>
      </c>
      <c r="C617" t="str">
        <f t="shared" ca="1" si="9"/>
        <v>Letâ€™s talk about meat boys</v>
      </c>
      <c r="D617">
        <v>0</v>
      </c>
    </row>
    <row r="618" spans="1:4" x14ac:dyDescent="0.3">
      <c r="A618" t="s">
        <v>593</v>
      </c>
      <c r="C618" t="str">
        <f t="shared" ca="1" si="9"/>
        <v>$BB Thoughts - Feb. 16, 2021</v>
      </c>
      <c r="D618">
        <v>0</v>
      </c>
    </row>
    <row r="619" spans="1:4" x14ac:dyDescent="0.3">
      <c r="A619" t="s">
        <v>594</v>
      </c>
      <c r="C619" t="str">
        <f t="shared" ca="1" si="9"/>
        <v>Some background on $HIMS, a branded telehealth company offering ðŸ† pills, and why I'm super bullish</v>
      </c>
      <c r="D619">
        <v>1</v>
      </c>
    </row>
    <row r="620" spans="1:4" x14ac:dyDescent="0.3">
      <c r="A620" t="s">
        <v>595</v>
      </c>
      <c r="C620" t="str">
        <f t="shared" ca="1" si="9"/>
        <v>Robinhood not only claims they will allow transfers, they say they donâ€™t manipulate users sales</v>
      </c>
      <c r="D620">
        <v>0</v>
      </c>
    </row>
    <row r="621" spans="1:4" x14ac:dyDescent="0.3">
      <c r="A621" t="s">
        <v>596</v>
      </c>
      <c r="C621" t="str">
        <f t="shared" ca="1" si="9"/>
        <v>standby generator play</v>
      </c>
      <c r="D621">
        <v>0</v>
      </c>
    </row>
    <row r="622" spans="1:4" x14ac:dyDescent="0.3">
      <c r="A622" t="s">
        <v>597</v>
      </c>
      <c r="C622" t="str">
        <f t="shared" ca="1" si="9"/>
        <v>WSB. The factory of dreams and moons.</v>
      </c>
      <c r="D622">
        <v>0</v>
      </c>
    </row>
    <row r="623" spans="1:4" x14ac:dyDescent="0.3">
      <c r="A623" t="s">
        <v>598</v>
      </c>
      <c r="C623" t="str">
        <f t="shared" ca="1" si="9"/>
        <v>The Iovin lawsuit is horseshit</v>
      </c>
      <c r="D623">
        <v>0</v>
      </c>
    </row>
    <row r="624" spans="1:4" x14ac:dyDescent="0.3">
      <c r="A624" t="s">
        <v>599</v>
      </c>
      <c r="C624" t="str">
        <f t="shared" ca="1" si="9"/>
        <v>I invested in $mvis laser beams and will have diamond hands to the moon for you all</v>
      </c>
      <c r="D624">
        <v>1</v>
      </c>
    </row>
    <row r="625" spans="1:4" x14ac:dyDescent="0.3">
      <c r="A625" t="s">
        <v>600</v>
      </c>
      <c r="C625" t="str">
        <f t="shared" ca="1" si="9"/>
        <v>A beer worthy of holding ðŸ’ŽðŸ™ŒðŸ’Ž (Big Tree Brewing Co at The Reservoir in VT)</v>
      </c>
      <c r="D625">
        <v>1</v>
      </c>
    </row>
    <row r="626" spans="1:4" x14ac:dyDescent="0.3">
      <c r="A626" t="s">
        <v>601</v>
      </c>
      <c r="C626" t="str">
        <f t="shared" ca="1" si="9"/>
        <v>Cathie can't get enough of the dip - PLTR</v>
      </c>
      <c r="D626">
        <v>1</v>
      </c>
    </row>
    <row r="627" spans="1:4" x14ac:dyDescent="0.3">
      <c r="A627" t="s">
        <v>602</v>
      </c>
      <c r="C627" t="str">
        <f t="shared" ca="1" si="9"/>
        <v>In short, I LIKE THE STOCK!</v>
      </c>
      <c r="D627">
        <v>1</v>
      </c>
    </row>
    <row r="628" spans="1:4" x14ac:dyDescent="0.3">
      <c r="A628" t="s">
        <v>136</v>
      </c>
      <c r="C628" t="str">
        <f t="shared" ca="1" si="9"/>
        <v>UBER YOLO update 2-18-21</v>
      </c>
      <c r="D628">
        <v>1</v>
      </c>
    </row>
    <row r="629" spans="1:4" x14ac:dyDescent="0.3">
      <c r="A629" t="s">
        <v>603</v>
      </c>
      <c r="C629" t="str">
        <f t="shared" ca="1" si="9"/>
        <v>Bloomberg even knows: Stonks (they only go up)</v>
      </c>
      <c r="D629">
        <v>0</v>
      </c>
    </row>
    <row r="630" spans="1:4" x14ac:dyDescent="0.3">
      <c r="A630" t="s">
        <v>604</v>
      </c>
      <c r="C630" t="str">
        <f t="shared" ca="1" si="9"/>
        <v>That right there is DVF YOLO today arround 4:30 PM. Premarket looking greatðŸš€ðŸš€ðŸ’ŽðŸ¤š</v>
      </c>
      <c r="D630">
        <v>0</v>
      </c>
    </row>
    <row r="631" spans="1:4" x14ac:dyDescent="0.3">
      <c r="A631" t="s">
        <v>605</v>
      </c>
      <c r="C631" t="str">
        <f t="shared" ca="1" si="9"/>
        <v>A 401k, but in AAPL</v>
      </c>
      <c r="D631">
        <v>1</v>
      </c>
    </row>
    <row r="632" spans="1:4" x14ac:dyDescent="0.3">
      <c r="A632" t="s">
        <v>606</v>
      </c>
      <c r="C632" t="str">
        <f t="shared" ca="1" si="9"/>
        <v>PLTR YOLO ðŸ’ŽðŸ¤² Data is the future!!</v>
      </c>
      <c r="D632">
        <v>1</v>
      </c>
    </row>
    <row r="633" spans="1:4" x14ac:dyDescent="0.3">
      <c r="A633" t="s">
        <v>607</v>
      </c>
      <c r="C633" t="str">
        <f t="shared" ca="1" si="9"/>
        <v>$OPEN 45c 3/19 $35 2/19</v>
      </c>
      <c r="D633">
        <v>1</v>
      </c>
    </row>
    <row r="634" spans="1:4" x14ac:dyDescent="0.3">
      <c r="A634" t="s">
        <v>608</v>
      </c>
      <c r="C634" t="str">
        <f t="shared" ca="1" si="9"/>
        <v>UPDATE: Adjusted position because $170C will be too far OTM for my liking. Holding 94 contracts 02/26 CRSP $160C @ $0.73. Nice to see that IV is increasing, so should see profits.</v>
      </c>
      <c r="D634">
        <v>0</v>
      </c>
    </row>
    <row r="635" spans="1:4" x14ac:dyDescent="0.3">
      <c r="A635" t="s">
        <v>609</v>
      </c>
      <c r="C635" t="str">
        <f t="shared" ca="1" si="9"/>
        <v>Finally broke even on ðŸŽ¥AðŸŽžMðŸ¿C and made a small $8k profit. Diamond hands are paying off.</v>
      </c>
      <c r="D635">
        <v>1</v>
      </c>
    </row>
    <row r="636" spans="1:4" x14ac:dyDescent="0.3">
      <c r="A636" t="s">
        <v>610</v>
      </c>
      <c r="C636" t="str">
        <f t="shared" ca="1" si="9"/>
        <v>Canadian here. I'm still holding!! ðŸ™ŒðŸ’Ž</v>
      </c>
      <c r="D636">
        <v>1</v>
      </c>
    </row>
    <row r="637" spans="1:4" x14ac:dyDescent="0.3">
      <c r="A637" t="s">
        <v>611</v>
      </c>
      <c r="C637" t="str">
        <f t="shared" ca="1" si="9"/>
        <v>Not Safe For Congress</v>
      </c>
      <c r="D637">
        <v>0</v>
      </c>
    </row>
    <row r="638" spans="1:4" x14ac:dyDescent="0.3">
      <c r="A638" t="s">
        <v>612</v>
      </c>
      <c r="C638" t="str">
        <f t="shared" ca="1" si="9"/>
        <v>Restricted All of Your Buys (to the tune of American Pie)</v>
      </c>
      <c r="D638">
        <v>0</v>
      </c>
    </row>
    <row r="639" spans="1:4" x14ac:dyDescent="0.3">
      <c r="A639" t="s">
        <v>613</v>
      </c>
      <c r="C639" t="str">
        <f t="shared" ca="1" si="9"/>
        <v>Why should you like The Stock? A layman's GameStop analysis &amp; how the company should proceed forward operationally</v>
      </c>
      <c r="D639">
        <v>1</v>
      </c>
    </row>
    <row r="640" spans="1:4" x14ac:dyDescent="0.3">
      <c r="A640" t="s">
        <v>614</v>
      </c>
      <c r="C640" t="str">
        <f t="shared" ca="1" si="9"/>
        <v>Airbnb Earnings, an "insiders" take</v>
      </c>
      <c r="D640">
        <v>1</v>
      </c>
    </row>
    <row r="641" spans="1:4" x14ac:dyDescent="0.3">
      <c r="A641" t="s">
        <v>615</v>
      </c>
      <c r="C641" t="str">
        <f t="shared" ca="1" si="9"/>
        <v>$CAN ðŸš€ðŸ”¥ðŸš€ðŸ”¥ðŸš€</v>
      </c>
      <c r="D641">
        <v>1</v>
      </c>
    </row>
    <row r="642" spans="1:4" x14ac:dyDescent="0.3">
      <c r="A642" t="s">
        <v>616</v>
      </c>
      <c r="C642" t="str">
        <f t="shared" ref="C642:C705" ca="1" si="10">OFFSET($A$1,(ROW()-1)*10,0)</f>
        <v>Gain Porn: +190K on TTD and MGNI</v>
      </c>
      <c r="D642">
        <v>1</v>
      </c>
    </row>
    <row r="643" spans="1:4" x14ac:dyDescent="0.3">
      <c r="A643" t="s">
        <v>616</v>
      </c>
      <c r="C643" t="str">
        <f t="shared" ca="1" si="10"/>
        <v>Made this a few weeks back, RETARD BELIEVERS RISE UP</v>
      </c>
      <c r="D643">
        <v>0</v>
      </c>
    </row>
    <row r="644" spans="1:4" x14ac:dyDescent="0.3">
      <c r="A644" t="s">
        <v>617</v>
      </c>
      <c r="C644" t="str">
        <f t="shared" ca="1" si="10"/>
        <v>Oh my god I'm going to fucking pass out.</v>
      </c>
      <c r="D644">
        <v>0</v>
      </c>
    </row>
    <row r="645" spans="1:4" x14ac:dyDescent="0.3">
      <c r="A645" t="s">
        <v>616</v>
      </c>
      <c r="C645" t="str">
        <f t="shared" ca="1" si="10"/>
        <v>GSAT DD (It's the spectrum, stupid)</v>
      </c>
      <c r="D645">
        <v>0</v>
      </c>
    </row>
    <row r="646" spans="1:4" x14ac:dyDescent="0.3">
      <c r="A646" t="s">
        <v>616</v>
      </c>
      <c r="C646" t="str">
        <f t="shared" ca="1" si="10"/>
        <v>WSB on red days</v>
      </c>
      <c r="D646">
        <v>0</v>
      </c>
    </row>
    <row r="647" spans="1:4" x14ac:dyDescent="0.3">
      <c r="A647" t="s">
        <v>618</v>
      </c>
      <c r="C647" t="str">
        <f t="shared" ca="1" si="10"/>
        <v>BUY THE DIP FAGÃˆ: 500 Shares &amp; 5 220121C30's PLTR ðŸš€ðŸš€ðŸš€ðŸš€ðŸš€ðŸš€</v>
      </c>
      <c r="D647">
        <v>1</v>
      </c>
    </row>
    <row r="648" spans="1:4" x14ac:dyDescent="0.3">
      <c r="A648" t="s">
        <v>619</v>
      </c>
      <c r="C648" t="str">
        <f t="shared" ca="1" si="10"/>
        <v>YOLO - 10000 shares APHA ðŸš€ðŸš€ðŸš€ðŸš€</v>
      </c>
      <c r="D648">
        <v>1</v>
      </c>
    </row>
    <row r="649" spans="1:4" x14ac:dyDescent="0.3">
      <c r="A649" t="s">
        <v>620</v>
      </c>
      <c r="C649" t="str">
        <f t="shared" ca="1" si="10"/>
        <v>Grupo Bimbo $BMV</v>
      </c>
      <c r="D649">
        <v>1</v>
      </c>
    </row>
    <row r="650" spans="1:4" x14ac:dyDescent="0.3">
      <c r="A650" t="s">
        <v>621</v>
      </c>
      <c r="C650" t="str">
        <f t="shared" ca="1" si="10"/>
        <v>Eeeey. Buy the dips. Went down because they didnâ€™t pay jd power off?</v>
      </c>
      <c r="D650">
        <v>0</v>
      </c>
    </row>
    <row r="651" spans="1:4" x14ac:dyDescent="0.3">
      <c r="A651" t="s">
        <v>622</v>
      </c>
      <c r="C651" t="str">
        <f t="shared" ca="1" si="10"/>
        <v>Where is bank?</v>
      </c>
      <c r="D651">
        <v>0</v>
      </c>
    </row>
    <row r="652" spans="1:4" x14ac:dyDescent="0.3">
      <c r="A652" t="s">
        <v>616</v>
      </c>
      <c r="C652" t="str">
        <f t="shared" ca="1" si="10"/>
        <v>r/wallstreetbets this morning</v>
      </c>
      <c r="D652">
        <v>0</v>
      </c>
    </row>
    <row r="653" spans="1:4" x14ac:dyDescent="0.3">
      <c r="A653" t="s">
        <v>623</v>
      </c>
      <c r="C653" t="str">
        <f t="shared" ca="1" si="10"/>
        <v>People who get permabanned if they donâ€™t do certain things as they promised when GME hits certain prices</v>
      </c>
      <c r="D653">
        <v>0</v>
      </c>
    </row>
    <row r="654" spans="1:4" x14ac:dyDescent="0.3">
      <c r="A654" t="s">
        <v>624</v>
      </c>
      <c r="C654" t="str">
        <f t="shared" ca="1" si="10"/>
        <v>ARK Innovation ETF DD</v>
      </c>
      <c r="D654">
        <v>0</v>
      </c>
    </row>
    <row r="655" spans="1:4" x14ac:dyDescent="0.3">
      <c r="A655" t="s">
        <v>625</v>
      </c>
      <c r="C655" t="str">
        <f t="shared" ca="1" si="10"/>
        <v>To the moon!</v>
      </c>
      <c r="D655">
        <v>1</v>
      </c>
    </row>
    <row r="656" spans="1:4" x14ac:dyDescent="0.3">
      <c r="A656" t="s">
        <v>626</v>
      </c>
      <c r="C656" t="str">
        <f t="shared" ca="1" si="10"/>
        <v>I'm paying off my car today!!!</v>
      </c>
      <c r="D656">
        <v>1</v>
      </c>
    </row>
    <row r="657" spans="1:4" x14ac:dyDescent="0.3">
      <c r="A657" t="s">
        <v>627</v>
      </c>
      <c r="C657" t="str">
        <f t="shared" ca="1" si="10"/>
        <v>You fuckers did it! As soon as this news posted, the stock jumped an extra $20. To the moon, baby! ðŸš€ðŸš€ðŸš€ðŸš€ðŸš€ðŸš€ðŸš€ðŸš€ðŸš€ðŸš€ðŸš€ðŸš€ðŸš€ðŸš€ðŸš€ðŸš€</v>
      </c>
      <c r="D657">
        <v>1</v>
      </c>
    </row>
    <row r="658" spans="1:4" x14ac:dyDescent="0.3">
      <c r="A658" t="s">
        <v>628</v>
      </c>
      <c r="C658" t="str">
        <f t="shared" ca="1" si="10"/>
        <v>We Stacking Money On Our Way To The Moon ðŸš€ðŸš€ðŸš€ðŸš€</v>
      </c>
      <c r="D658">
        <v>1</v>
      </c>
    </row>
    <row r="659" spans="1:4" x14ac:dyDescent="0.3">
      <c r="A659" t="s">
        <v>629</v>
      </c>
      <c r="C659" t="str">
        <f t="shared" ca="1" si="10"/>
        <v>$GME ðŸš€ðŸš€ðŸš€</v>
      </c>
      <c r="D659">
        <v>0</v>
      </c>
    </row>
    <row r="660" spans="1:4" x14ac:dyDescent="0.3">
      <c r="A660" t="s">
        <v>630</v>
      </c>
      <c r="C660" t="str">
        <f t="shared" ca="1" si="10"/>
        <v>GMEðŸš€ðŸŒ• $420 March 5th Calls</v>
      </c>
      <c r="D660">
        <v>1</v>
      </c>
    </row>
    <row r="661" spans="1:4" x14ac:dyDescent="0.3">
      <c r="A661" t="s">
        <v>616</v>
      </c>
      <c r="C661" t="str">
        <f t="shared" ca="1" si="10"/>
        <v>SQUEEZE X (Elon reaction) â€“ LAST CALL BEFORE DEPARTURE: DIRECTION URANUS ðŸš€ðŸš€ðŸš€</v>
      </c>
      <c r="D661">
        <v>1</v>
      </c>
    </row>
    <row r="662" spans="1:4" x14ac:dyDescent="0.3">
      <c r="A662" t="s">
        <v>631</v>
      </c>
      <c r="C662" t="str">
        <f t="shared" ca="1" si="10"/>
        <v>Mommy wants some tendies! Have bought every GODAMN dip. HOLD.</v>
      </c>
      <c r="D662">
        <v>1</v>
      </c>
    </row>
    <row r="663" spans="1:4" x14ac:dyDescent="0.3">
      <c r="A663" t="s">
        <v>632</v>
      </c>
      <c r="C663" t="str">
        <f t="shared" ca="1" si="10"/>
        <v>Vlad saying he was born in Bulgaria but it's data-moshed as a GEE EM EEE physical share</v>
      </c>
      <c r="D663">
        <v>0</v>
      </c>
    </row>
    <row r="664" spans="1:4" x14ac:dyDescent="0.3">
      <c r="A664" t="s">
        <v>633</v>
      </c>
      <c r="C664" t="str">
        <f t="shared" ca="1" si="10"/>
        <v>Unpinned Daily Discussion Thread for February 26, 2021</v>
      </c>
      <c r="D664">
        <v>0</v>
      </c>
    </row>
    <row r="665" spans="1:4" x14ac:dyDescent="0.3">
      <c r="A665" t="s">
        <v>616</v>
      </c>
      <c r="C665" t="str">
        <f t="shared" ca="1" si="10"/>
        <v>Holding GME, AMC and PLTR</v>
      </c>
      <c r="D665">
        <v>1</v>
      </c>
    </row>
    <row r="666" spans="1:4" x14ac:dyDescent="0.3">
      <c r="A666" t="s">
        <v>634</v>
      </c>
      <c r="C666" t="str">
        <f t="shared" ca="1" si="10"/>
        <v>Why I like GoPro (GPRO)</v>
      </c>
      <c r="D666">
        <v>1</v>
      </c>
    </row>
    <row r="667" spans="1:4" x14ac:dyDescent="0.3">
      <c r="A667" t="s">
        <v>635</v>
      </c>
      <c r="C667" t="str">
        <f t="shared" ca="1" si="10"/>
        <v>From $570 to $11k. Itâ€™s not much but itâ€™s honest work.</v>
      </c>
      <c r="D667">
        <v>1</v>
      </c>
    </row>
    <row r="668" spans="1:4" x14ac:dyDescent="0.3">
      <c r="A668" t="s">
        <v>616</v>
      </c>
      <c r="C668" t="str">
        <f t="shared" ca="1" si="10"/>
        <v>Canadian Holding For Valhalla!!!</v>
      </c>
      <c r="D668">
        <v>1</v>
      </c>
    </row>
    <row r="669" spans="1:4" x14ac:dyDescent="0.3">
      <c r="A669" t="s">
        <v>636</v>
      </c>
      <c r="C669" t="str">
        <f t="shared" ca="1" si="10"/>
        <v>Get ready to buy the dip on TSLA</v>
      </c>
      <c r="D669">
        <v>1</v>
      </c>
    </row>
    <row r="670" spans="1:4" x14ac:dyDescent="0.3">
      <c r="A670" t="s">
        <v>637</v>
      </c>
      <c r="C670" t="str">
        <f t="shared" ca="1" si="10"/>
        <v>ðŸš€ RKT to the ðŸŒ! Letâ€™s go ðŸ¦ Dan Gilbert handing out tendies âœ‹ðŸ½ðŸ’Ž</v>
      </c>
      <c r="D670">
        <v>1</v>
      </c>
    </row>
    <row r="671" spans="1:4" x14ac:dyDescent="0.3">
      <c r="A671" t="s">
        <v>616</v>
      </c>
      <c r="C671" t="str">
        <f t="shared" ca="1" si="10"/>
        <v>Market Cap explained for new Apes</v>
      </c>
      <c r="D671">
        <v>0</v>
      </c>
    </row>
    <row r="672" spans="1:4" x14ac:dyDescent="0.3">
      <c r="A672" t="s">
        <v>638</v>
      </c>
      <c r="C672" t="str">
        <f t="shared" ca="1" si="10"/>
        <v>As Bank of Walmart seems to be happening, Wall Street begging regulators to halt retailers offering corebanking services</v>
      </c>
      <c r="D672">
        <v>0</v>
      </c>
    </row>
    <row r="673" spans="1:4" x14ac:dyDescent="0.3">
      <c r="A673" t="s">
        <v>639</v>
      </c>
      <c r="C673" t="str">
        <f t="shared" ca="1" si="10"/>
        <v>Is NIO ready to skyrocket in 2021?</v>
      </c>
      <c r="D673">
        <v>1</v>
      </c>
    </row>
    <row r="674" spans="1:4" x14ac:dyDescent="0.3">
      <c r="A674" t="s">
        <v>640</v>
      </c>
      <c r="C674" t="str">
        <f t="shared" ca="1" si="10"/>
        <v>HOLDING STRONG ðŸ’Ž ðŸ¤š BABY</v>
      </c>
      <c r="D674">
        <v>1</v>
      </c>
    </row>
    <row r="675" spans="1:4" x14ac:dyDescent="0.3">
      <c r="A675" t="s">
        <v>641</v>
      </c>
      <c r="C675" t="str">
        <f t="shared" ca="1" si="10"/>
        <v>My grandfather would not be proud my investment strategy</v>
      </c>
      <c r="D675">
        <v>-1</v>
      </c>
    </row>
    <row r="676" spans="1:4" x14ac:dyDescent="0.3">
      <c r="A676" t="s">
        <v>642</v>
      </c>
      <c r="C676" t="str">
        <f t="shared" ca="1" si="10"/>
        <v>$BB gonna fly after this</v>
      </c>
      <c r="D676">
        <v>1</v>
      </c>
    </row>
    <row r="677" spans="1:4" x14ac:dyDescent="0.3">
      <c r="A677" t="s">
        <v>643</v>
      </c>
      <c r="C677" t="str">
        <f t="shared" ca="1" si="10"/>
        <v>u/DeepFuckingValue $GME account balance - manually input from his updates, minus a few dates for better clarity</v>
      </c>
      <c r="D677">
        <v>0</v>
      </c>
    </row>
    <row r="678" spans="1:4" x14ac:dyDescent="0.3">
      <c r="A678" t="s">
        <v>644</v>
      </c>
      <c r="C678" t="str">
        <f t="shared" ca="1" si="10"/>
        <v>Squazozzle update 2/26: Citadelvin tried so hard today. DFV ain't fuckin' leaving and neither are we! Drive it to $40 again, I beg you.</v>
      </c>
      <c r="D678">
        <v>1</v>
      </c>
    </row>
    <row r="679" spans="1:4" x14ac:dyDescent="0.3">
      <c r="A679" t="s">
        <v>645</v>
      </c>
      <c r="C679" t="str">
        <f t="shared" ca="1" si="10"/>
        <v>A short squeeze for dummies in 10 points.</v>
      </c>
      <c r="D679">
        <v>0</v>
      </c>
    </row>
    <row r="680" spans="1:4" x14ac:dyDescent="0.3">
      <c r="A680" t="s">
        <v>646</v>
      </c>
      <c r="C680" t="str">
        <f t="shared" ca="1" si="10"/>
        <v>$FUBO - Sports Streaming + Sports Betting All in One App</v>
      </c>
      <c r="D680">
        <v>0</v>
      </c>
    </row>
    <row r="681" spans="1:4" x14ac:dyDescent="0.3">
      <c r="A681" t="s">
        <v>647</v>
      </c>
      <c r="C681" t="str">
        <f t="shared" ca="1" si="10"/>
        <v>Day trading reddit readers</v>
      </c>
      <c r="D681">
        <v>0</v>
      </c>
    </row>
    <row r="682" spans="1:4" x14ac:dyDescent="0.3">
      <c r="A682" t="s">
        <v>648</v>
      </c>
      <c r="C682" t="str">
        <f t="shared" ca="1" si="10"/>
        <v>Gme</v>
      </c>
      <c r="D682">
        <v>0</v>
      </c>
    </row>
    <row r="683" spans="1:4" x14ac:dyDescent="0.3">
      <c r="A683" t="s">
        <v>649</v>
      </c>
      <c r="C683" t="str">
        <f t="shared" ca="1" si="10"/>
        <v>Keep An Amount Of Liquid Assets For The Inevitable $GME Secondary Offering.</v>
      </c>
      <c r="D683">
        <v>0</v>
      </c>
    </row>
    <row r="684" spans="1:4" x14ac:dyDescent="0.3">
      <c r="A684" t="s">
        <v>650</v>
      </c>
      <c r="C684" t="str">
        <f t="shared" ca="1" si="10"/>
        <v>(DD) DoorDash lockup expiration (3/9/21) disclosure update</v>
      </c>
      <c r="D684">
        <v>0</v>
      </c>
    </row>
    <row r="685" spans="1:4" x14ac:dyDescent="0.3">
      <c r="A685" t="s">
        <v>651</v>
      </c>
      <c r="C685" t="str">
        <f t="shared" ca="1" si="10"/>
        <v>Unpinned Daily Discussion Thread for March 02, 2021</v>
      </c>
      <c r="D685">
        <v>0</v>
      </c>
    </row>
    <row r="686" spans="1:4" x14ac:dyDescent="0.3">
      <c r="A686" t="s">
        <v>652</v>
      </c>
      <c r="C686" t="str">
        <f t="shared" ca="1" si="10"/>
        <v>â€œspotting the edgeâ€ in options trading. leverage arbitrage in options to the fullest</v>
      </c>
      <c r="D686">
        <v>0</v>
      </c>
    </row>
    <row r="687" spans="1:4" x14ac:dyDescent="0.3">
      <c r="A687" t="s">
        <v>653</v>
      </c>
      <c r="C687" t="str">
        <f t="shared" ca="1" si="10"/>
        <v>I think Salesforce CRM is a House of cards</v>
      </c>
      <c r="D687">
        <v>-1</v>
      </c>
    </row>
    <row r="688" spans="1:4" x14ac:dyDescent="0.3">
      <c r="A688" t="s">
        <v>654</v>
      </c>
      <c r="C688">
        <f t="shared" ca="1" si="10"/>
        <v>0</v>
      </c>
      <c r="D688">
        <v>0</v>
      </c>
    </row>
    <row r="689" spans="1:4" x14ac:dyDescent="0.3">
      <c r="A689" t="s">
        <v>655</v>
      </c>
      <c r="C689" t="str">
        <f t="shared" ca="1" si="10"/>
        <v>DFV No Longer Has Financial Broker License (Reposted due to me messing up formatting.)</v>
      </c>
      <c r="D689">
        <v>0</v>
      </c>
    </row>
    <row r="690" spans="1:4" x14ac:dyDescent="0.3">
      <c r="A690" t="s">
        <v>656</v>
      </c>
      <c r="C690" t="str">
        <f t="shared" ca="1" si="10"/>
        <v>Yesterday I posted i was pending this purchase, now its been made. While my post was still up I had doubters. GME TO THE MOON APES ðŸ’Ž ðŸ™Œ ðŸ¦</v>
      </c>
      <c r="D690">
        <v>1</v>
      </c>
    </row>
    <row r="691" spans="1:4" x14ac:dyDescent="0.3">
      <c r="A691" t="s">
        <v>657</v>
      </c>
      <c r="C691" t="str">
        <f t="shared" ca="1" si="10"/>
        <v>Tudamars!</v>
      </c>
      <c r="D691">
        <v>0</v>
      </c>
    </row>
    <row r="692" spans="1:4" x14ac:dyDescent="0.3">
      <c r="A692" t="s">
        <v>658</v>
      </c>
      <c r="C692" t="str">
        <f t="shared" ca="1" si="10"/>
        <v>Wasn't expecting gains so soon.</v>
      </c>
      <c r="D692">
        <v>1</v>
      </c>
    </row>
    <row r="693" spans="1:4" x14ac:dyDescent="0.3">
      <c r="A693" t="s">
        <v>659</v>
      </c>
      <c r="C693" t="str">
        <f t="shared" ca="1" si="10"/>
        <v>RKT update 3/3/21... bought the dip. If you donâ€™t buy the dip, are you a true autist? â€”&gt; I donâ€™t know what Iâ€™m doing and this is not financial advice.</v>
      </c>
      <c r="D693">
        <v>0</v>
      </c>
    </row>
    <row r="694" spans="1:4" x14ac:dyDescent="0.3">
      <c r="A694" t="s">
        <v>660</v>
      </c>
      <c r="C694" t="str">
        <f t="shared" ca="1" si="10"/>
        <v>I love this community... but we need to talk.</v>
      </c>
      <c r="D694">
        <v>0</v>
      </c>
    </row>
    <row r="695" spans="1:4" x14ac:dyDescent="0.3">
      <c r="A695" t="s">
        <v>661</v>
      </c>
      <c r="C695" t="str">
        <f t="shared" ca="1" si="10"/>
        <v>If You Arent Buying GME, Why Are You Here?</v>
      </c>
      <c r="D695">
        <v>1</v>
      </c>
    </row>
    <row r="696" spans="1:4" x14ac:dyDescent="0.3">
      <c r="A696" t="s">
        <v>662</v>
      </c>
      <c r="C696" t="str">
        <f t="shared" ca="1" si="10"/>
        <v>MU Analysis:</v>
      </c>
      <c r="D696">
        <v>0</v>
      </c>
    </row>
    <row r="697" spans="1:4" x14ac:dyDescent="0.3">
      <c r="A697" t="s">
        <v>663</v>
      </c>
      <c r="C697" t="str">
        <f t="shared" ca="1" si="10"/>
        <v>I know itâ€™s not much but $9,800 in on GME , Holding ! Letâ€™s Rock Out Ladies, Gents, Aliens, Retards, Apes, Martians, Scumbuckets, Cats,Turtles,snails,dogs,lions,zebras,gold fish,statues,meth heads,gold diggers ,sugar daddies , clerk at the 7/11, school crossing guards, keep this going !!! #gme</v>
      </c>
      <c r="D697">
        <v>1</v>
      </c>
    </row>
    <row r="698" spans="1:4" x14ac:dyDescent="0.3">
      <c r="A698" t="s">
        <v>664</v>
      </c>
      <c r="C698" t="str">
        <f t="shared" ca="1" si="10"/>
        <v>GAINS PORN: The FSR run continues. Basing at $28, and ready for the spike into Valhalla. ðŸš€ðŸŒ›ðŸªâœ¨ ðŸŒˆðŸ»ðŸ˜¢ ðŸ’ªðŸ‚ðŸ¤‘ ðŸ±â€ðŸ‘¤ðŸ±â€ðŸ’»ðŸ±â€ðŸ‘“ It was prettier when it hit $32, but this here's the reality of shedding $60K of unrealized gains on the day and not blinking.</v>
      </c>
      <c r="D698">
        <v>1</v>
      </c>
    </row>
    <row r="699" spans="1:4" x14ac:dyDescent="0.3">
      <c r="A699" t="s">
        <v>665</v>
      </c>
      <c r="C699" t="str">
        <f t="shared" ca="1" si="10"/>
        <v>The paper-handed oof(RKT Yolo update)</v>
      </c>
      <c r="D699">
        <v>0</v>
      </c>
    </row>
    <row r="700" spans="1:4" x14ac:dyDescent="0.3">
      <c r="A700" t="s">
        <v>666</v>
      </c>
      <c r="C700" t="str">
        <f t="shared" ca="1" si="10"/>
        <v>Quick Trip on the Rocket ðŸš€</v>
      </c>
      <c r="D700">
        <v>1</v>
      </c>
    </row>
    <row r="701" spans="1:4" x14ac:dyDescent="0.3">
      <c r="A701" t="s">
        <v>667</v>
      </c>
      <c r="C701" t="str">
        <f t="shared" ca="1" si="10"/>
        <v>Loss porn. Fucked myself on some GME options.</v>
      </c>
      <c r="D701">
        <v>-1</v>
      </c>
    </row>
    <row r="702" spans="1:4" x14ac:dyDescent="0.3">
      <c r="A702" t="s">
        <v>66</v>
      </c>
      <c r="C702" t="str">
        <f t="shared" ca="1" si="10"/>
        <v>Hedgies looking for their next trade idea</v>
      </c>
      <c r="D702">
        <v>0</v>
      </c>
    </row>
    <row r="703" spans="1:4" x14ac:dyDescent="0.3">
      <c r="A703" t="s">
        <v>668</v>
      </c>
      <c r="C703" t="str">
        <f t="shared" ca="1" si="10"/>
        <v>Thoughts on TEVA pharmaceuticals. Revenue 2020 - 14billion, MKT Cap - 12.X billion</v>
      </c>
      <c r="D703">
        <v>0</v>
      </c>
    </row>
    <row r="704" spans="1:4" x14ac:dyDescent="0.3">
      <c r="A704" t="s">
        <v>669</v>
      </c>
      <c r="C704" t="str">
        <f t="shared" ca="1" si="10"/>
        <v>FUCK IT IM IN ðŸ’ŽðŸ™ŒðŸ»ðŸš€</v>
      </c>
      <c r="D704">
        <v>1</v>
      </c>
    </row>
    <row r="705" spans="1:4" x14ac:dyDescent="0.3">
      <c r="A705" t="s">
        <v>670</v>
      </c>
      <c r="C705" t="str">
        <f t="shared" ca="1" si="10"/>
        <v>MuSt bE a BoT</v>
      </c>
      <c r="D705">
        <v>0</v>
      </c>
    </row>
    <row r="706" spans="1:4" x14ac:dyDescent="0.3">
      <c r="A706" t="s">
        <v>671</v>
      </c>
      <c r="C706" t="str">
        <f t="shared" ref="C706:C769" ca="1" si="11">OFFSET($A$1,(ROW()-1)*10,0)</f>
        <v>RKT blastoff account 2 of 3</v>
      </c>
      <c r="D706">
        <v>0</v>
      </c>
    </row>
    <row r="707" spans="1:4" x14ac:dyDescent="0.3">
      <c r="A707" t="s">
        <v>672</v>
      </c>
      <c r="C707" t="str">
        <f t="shared" ca="1" si="11"/>
        <v>Iâ€™ve gone full retard</v>
      </c>
      <c r="D707">
        <v>0</v>
      </c>
    </row>
    <row r="708" spans="1:4" x14ac:dyDescent="0.3">
      <c r="A708" t="s">
        <v>673</v>
      </c>
      <c r="C708" t="str">
        <f t="shared" ca="1" si="11"/>
        <v>My Theory on what happened today in $RKT, and how we can avoid this going forward.</v>
      </c>
      <c r="D708">
        <v>-1</v>
      </c>
    </row>
    <row r="709" spans="1:4" x14ac:dyDescent="0.3">
      <c r="A709" t="s">
        <v>674</v>
      </c>
      <c r="C709" t="str">
        <f t="shared" ca="1" si="11"/>
        <v>$AMC YOLO - watched 5k evaporate in two days</v>
      </c>
      <c r="D709">
        <v>-1</v>
      </c>
    </row>
    <row r="710" spans="1:4" x14ac:dyDescent="0.3">
      <c r="A710" t="s">
        <v>675</v>
      </c>
      <c r="C710" t="str">
        <f t="shared" ca="1" si="11"/>
        <v>University Fund GME YOLO 570@123 - Joe Biden wonâ€™t pay for my student loan, Melvin will.ðŸš€ðŸ”¥ðŸ»</v>
      </c>
      <c r="D710">
        <v>1</v>
      </c>
    </row>
    <row r="711" spans="1:4" x14ac:dyDescent="0.3">
      <c r="A711" t="s">
        <v>160</v>
      </c>
      <c r="C711" t="str">
        <f t="shared" ca="1" si="11"/>
        <v>$AMC and WSB</v>
      </c>
      <c r="D711">
        <v>0</v>
      </c>
    </row>
    <row r="712" spans="1:4" x14ac:dyDescent="0.3">
      <c r="A712" t="s">
        <v>676</v>
      </c>
      <c r="C712" t="str">
        <f t="shared" ca="1" si="11"/>
        <v>Want some green in your portfolio? Try Reopening stonksâ„¢ï¸</v>
      </c>
      <c r="D712">
        <v>0</v>
      </c>
    </row>
    <row r="713" spans="1:4" x14ac:dyDescent="0.3">
      <c r="A713" t="s">
        <v>677</v>
      </c>
      <c r="C713" t="str">
        <f t="shared" ca="1" si="11"/>
        <v>RKT Discussion and why not to sell yet!</v>
      </c>
      <c r="D713">
        <v>1</v>
      </c>
    </row>
    <row r="714" spans="1:4" x14ac:dyDescent="0.3">
      <c r="A714" t="s">
        <v>678</v>
      </c>
      <c r="C714" t="str">
        <f t="shared" ca="1" si="11"/>
        <v>Clov shorted interest at 23%. Oversold on stupid short seller report. Trust the process. Going all in.</v>
      </c>
      <c r="D714">
        <v>1</v>
      </c>
    </row>
    <row r="715" spans="1:4" x14ac:dyDescent="0.3">
      <c r="A715" t="s">
        <v>679</v>
      </c>
      <c r="C715" t="str">
        <f t="shared" ca="1" si="11"/>
        <v>Not clear if I still trust in an honest market for average Joe to invest.</v>
      </c>
      <c r="D715">
        <v>0</v>
      </c>
    </row>
    <row r="716" spans="1:4" x14ac:dyDescent="0.3">
      <c r="A716" t="s">
        <v>301</v>
      </c>
      <c r="C716" t="str">
        <f t="shared" ca="1" si="11"/>
        <v>JMIA</v>
      </c>
      <c r="D716">
        <v>0</v>
      </c>
    </row>
    <row r="717" spans="1:4" x14ac:dyDescent="0.3">
      <c r="A717" t="s">
        <v>680</v>
      </c>
      <c r="C717" t="str">
        <f t="shared" ca="1" si="11"/>
        <v>$ADT DD</v>
      </c>
      <c r="D717">
        <v>0</v>
      </c>
    </row>
    <row r="718" spans="1:4" x14ac:dyDescent="0.3">
      <c r="A718" t="s">
        <v>681</v>
      </c>
      <c r="C718" t="str">
        <f t="shared" ca="1" si="11"/>
        <v>Reddit chief: I was late to spot GameStop stock mania</v>
      </c>
      <c r="D718">
        <v>1</v>
      </c>
    </row>
    <row r="719" spans="1:4" x14ac:dyDescent="0.3">
      <c r="A719" t="s">
        <v>682</v>
      </c>
      <c r="C719" t="str">
        <f t="shared" ca="1" si="11"/>
        <v>$GME (GIANT MAN ENEMA) I pooped my diaper and my mom found all the crayons. Suck my autistic balls Vlad</v>
      </c>
      <c r="D719">
        <v>0</v>
      </c>
    </row>
    <row r="720" spans="1:4" x14ac:dyDescent="0.3">
      <c r="A720" t="s">
        <v>683</v>
      </c>
      <c r="C720" t="str">
        <f t="shared" ca="1" si="11"/>
        <v>Thank u Ken Griffin, Gabe Plotkin, Citadel, Melvin Capital and Robinhood. I love u all so much!!!</v>
      </c>
      <c r="D720">
        <v>0</v>
      </c>
    </row>
    <row r="721" spans="1:4" x14ac:dyDescent="0.3">
      <c r="A721" t="s">
        <v>684</v>
      </c>
      <c r="C721" t="str">
        <f t="shared" ca="1" si="11"/>
        <v>Tesla sentiment change</v>
      </c>
      <c r="D721">
        <v>0</v>
      </c>
    </row>
    <row r="722" spans="1:4" x14ac:dyDescent="0.3">
      <c r="A722" t="s">
        <v>685</v>
      </c>
      <c r="C722" t="str">
        <f t="shared" ca="1" si="11"/>
        <v>GME gamma squoze has started</v>
      </c>
      <c r="D722">
        <v>1</v>
      </c>
    </row>
    <row r="723" spans="1:4" x14ac:dyDescent="0.3">
      <c r="A723" t="s">
        <v>686</v>
      </c>
      <c r="C723" t="str">
        <f t="shared" ca="1" si="11"/>
        <v>RKT YOLO 1800 @ 25USD</v>
      </c>
      <c r="D723">
        <v>1</v>
      </c>
    </row>
    <row r="724" spans="1:4" x14ac:dyDescent="0.3">
      <c r="A724" t="s">
        <v>687</v>
      </c>
      <c r="C724" t="str">
        <f t="shared" ca="1" si="11"/>
        <v>I have analyzed GME prices in relation to Moon phases</v>
      </c>
      <c r="D724">
        <v>0</v>
      </c>
    </row>
    <row r="725" spans="1:4" x14ac:dyDescent="0.3">
      <c r="A725" t="s">
        <v>688</v>
      </c>
      <c r="C725" t="str">
        <f t="shared" ca="1" si="11"/>
        <v>Even through the roughest waters, GME is keeping me afloat ðŸ’ŽðŸ™Œ</v>
      </c>
      <c r="D725">
        <v>1</v>
      </c>
    </row>
    <row r="726" spans="1:4" x14ac:dyDescent="0.3">
      <c r="A726" t="s">
        <v>689</v>
      </c>
      <c r="C726" t="str">
        <f t="shared" ca="1" si="11"/>
        <v>If the green catches up with the red do they merge and turn Orange? I have no clue. First time investing. What colour do I need to look out for?</v>
      </c>
      <c r="D726">
        <v>0</v>
      </c>
    </row>
    <row r="727" spans="1:4" x14ac:dyDescent="0.3">
      <c r="A727" t="s">
        <v>690</v>
      </c>
      <c r="C727" t="str">
        <f t="shared" ca="1" si="11"/>
        <v>While this MOFO gets FOMO and YOLOs on SPY calls like it's last April, you glorious ape bastards hodl on steady. God love you retards.</v>
      </c>
      <c r="D727">
        <v>1</v>
      </c>
    </row>
    <row r="728" spans="1:4" x14ac:dyDescent="0.3">
      <c r="A728" t="s">
        <v>691</v>
      </c>
      <c r="C728" t="str">
        <f t="shared" ca="1" si="11"/>
        <v>RKT holding strong !</v>
      </c>
      <c r="D728">
        <v>1</v>
      </c>
    </row>
    <row r="729" spans="1:4" x14ac:dyDescent="0.3">
      <c r="A729" t="s">
        <v>301</v>
      </c>
      <c r="C729" t="str">
        <f t="shared" ca="1" si="11"/>
        <v>$102k SPY Quad Witching YOLO</v>
      </c>
      <c r="D729">
        <v>1</v>
      </c>
    </row>
    <row r="730" spans="1:4" x14ac:dyDescent="0.3">
      <c r="A730" t="s">
        <v>301</v>
      </c>
      <c r="C730" t="str">
        <f t="shared" ca="1" si="11"/>
        <v>Different from the NCSS Proposal, Options Clearing Corporation (OCC) has submitted a proposal Establishing a â€œPersistent Minimum Skin-In-The-Gameâ€</v>
      </c>
      <c r="D730">
        <v>0</v>
      </c>
    </row>
    <row r="731" spans="1:4" x14ac:dyDescent="0.3">
      <c r="A731" t="s">
        <v>692</v>
      </c>
      <c r="C731" t="str">
        <f t="shared" ca="1" si="11"/>
        <v>AMC analysis for Monday in retardies</v>
      </c>
      <c r="D731">
        <v>0</v>
      </c>
    </row>
    <row r="732" spans="1:4" x14ac:dyDescent="0.3">
      <c r="A732" t="s">
        <v>693</v>
      </c>
      <c r="C732" t="str">
        <f t="shared" ca="1" si="11"/>
        <v>I accidentally bought an option. What do these numbers mean?</v>
      </c>
      <c r="D732">
        <v>0</v>
      </c>
    </row>
    <row r="733" spans="1:4" x14ac:dyDescent="0.3">
      <c r="A733" t="s">
        <v>694</v>
      </c>
      <c r="C733" t="str">
        <f t="shared" ca="1" si="11"/>
        <v>Is TQQQ a good bet against smart money?</v>
      </c>
      <c r="D733">
        <v>0</v>
      </c>
    </row>
    <row r="734" spans="1:4" x14ac:dyDescent="0.3">
      <c r="A734" t="s">
        <v>695</v>
      </c>
      <c r="C734" t="str">
        <f t="shared" ca="1" si="11"/>
        <v>Moved everything to GME last Friday ðŸ¦ ðŸš€</v>
      </c>
      <c r="D734">
        <v>1</v>
      </c>
    </row>
    <row r="735" spans="1:4" x14ac:dyDescent="0.3">
      <c r="A735" t="s">
        <v>696</v>
      </c>
      <c r="C735" t="str">
        <f t="shared" ca="1" si="11"/>
        <v>Will I be a multimillionaire or sucking wieners underneath a bridge in a year? $NIO 12/22 $80c</v>
      </c>
      <c r="D735">
        <v>0</v>
      </c>
    </row>
    <row r="736" spans="1:4" x14ac:dyDescent="0.3">
      <c r="A736" t="s">
        <v>697</v>
      </c>
      <c r="C736" t="str">
        <f t="shared" ca="1" si="11"/>
        <v>Market last week</v>
      </c>
      <c r="D736">
        <v>0</v>
      </c>
    </row>
    <row r="737" spans="1:4" x14ac:dyDescent="0.3">
      <c r="A737" t="s">
        <v>698</v>
      </c>
      <c r="C737" t="str">
        <f t="shared" ca="1" si="11"/>
        <v>Actual footage of the precise moment when the Bears failed to take down the market and got it in the gay balls instead</v>
      </c>
      <c r="D737">
        <v>0</v>
      </c>
    </row>
    <row r="738" spans="1:4" x14ac:dyDescent="0.3">
      <c r="A738" t="s">
        <v>699</v>
      </c>
      <c r="C738" t="str">
        <f t="shared" ca="1" si="11"/>
        <v>Bought more</v>
      </c>
      <c r="D738">
        <v>0</v>
      </c>
    </row>
    <row r="739" spans="1:4" x14ac:dyDescent="0.3">
      <c r="A739" t="s">
        <v>700</v>
      </c>
      <c r="C739" t="str">
        <f t="shared" ca="1" si="11"/>
        <v>Opec cute cuts</v>
      </c>
      <c r="D739">
        <v>0</v>
      </c>
    </row>
    <row r="740" spans="1:4" x14ac:dyDescent="0.3">
      <c r="A740" t="s">
        <v>701</v>
      </c>
      <c r="C740" t="str">
        <f t="shared" ca="1" si="11"/>
        <v>Fuck you</v>
      </c>
      <c r="D740">
        <v>0</v>
      </c>
    </row>
    <row r="741" spans="1:4" x14ac:dyDescent="0.3">
      <c r="A741" t="s">
        <v>686</v>
      </c>
      <c r="C741" t="str">
        <f t="shared" ca="1" si="11"/>
        <v>This isnâ€™t some goopy post about being homeless or needing the cash. Iâ€™m about to get LAID by my wifeâ€™s boyfriendâ€™s wife boys. SEE YOU APES IN THE BAHAMAS BITCHES.ðŸ¦ðŸ</v>
      </c>
      <c r="D741">
        <v>1</v>
      </c>
    </row>
    <row r="742" spans="1:4" x14ac:dyDescent="0.3">
      <c r="A742" t="s">
        <v>702</v>
      </c>
      <c r="C742" t="str">
        <f t="shared" ca="1" si="11"/>
        <v>I love you Apes</v>
      </c>
      <c r="D742">
        <v>1</v>
      </c>
    </row>
    <row r="743" spans="1:4" x14ac:dyDescent="0.3">
      <c r="A743" t="s">
        <v>703</v>
      </c>
      <c r="C743" t="str">
        <f t="shared" ca="1" si="11"/>
        <v>(PART 2) I made my ROOM light up depending on the price of GME Stock</v>
      </c>
      <c r="D743">
        <v>0</v>
      </c>
    </row>
    <row r="744" spans="1:4" x14ac:dyDescent="0.3">
      <c r="A744" t="s">
        <v>704</v>
      </c>
      <c r="C744" t="str">
        <f t="shared" ca="1" si="11"/>
        <v>Dimitri finds out about GME</v>
      </c>
      <c r="D744">
        <v>0</v>
      </c>
    </row>
    <row r="745" spans="1:4" x14ac:dyDescent="0.3">
      <c r="A745" t="s">
        <v>705</v>
      </c>
      <c r="C745" t="str">
        <f t="shared" ca="1" si="11"/>
        <v>"They came for the suits and they got some punches in. But I'm not seeing a lot of bruising" - HF Manager. I didn't hear no bell ðŸ’ŽðŸ™Œ</v>
      </c>
      <c r="D745">
        <v>0</v>
      </c>
    </row>
    <row r="746" spans="1:4" x14ac:dyDescent="0.3">
      <c r="A746" t="s">
        <v>706</v>
      </c>
      <c r="C746" t="str">
        <f t="shared" ca="1" si="11"/>
        <v>Back into the green all time thanks to GME today.. still holding though ðŸ’ŽðŸ¤š here</v>
      </c>
      <c r="D746">
        <v>1</v>
      </c>
    </row>
    <row r="747" spans="1:4" x14ac:dyDescent="0.3">
      <c r="A747" t="s">
        <v>707</v>
      </c>
      <c r="C747" t="str">
        <f t="shared" ca="1" si="11"/>
        <v>Averaged down and still holding! ðŸ’ŽðŸ™ŒðŸ¼ See you on the moon ðŸš€</v>
      </c>
      <c r="D747">
        <v>1</v>
      </c>
    </row>
    <row r="748" spans="1:4" x14ac:dyDescent="0.3">
      <c r="A748" t="s">
        <v>708</v>
      </c>
      <c r="C748" t="str">
        <f t="shared" ca="1" si="11"/>
        <v>BULL! Cramer will get BTFO'd on Palantir</v>
      </c>
      <c r="D748">
        <v>0</v>
      </c>
    </row>
    <row r="749" spans="1:4" x14ac:dyDescent="0.3">
      <c r="A749" t="s">
        <v>709</v>
      </c>
      <c r="C749" t="str">
        <f t="shared" ca="1" si="11"/>
        <v>FIRST DAY IN THE GREEN SINCE I YOLOâ€™d ON FEB 2! HODLING WITH ðŸ’ŽðŸ¤²ðŸ¼ FOR $500K+</v>
      </c>
      <c r="D749">
        <v>1</v>
      </c>
    </row>
    <row r="750" spans="1:4" x14ac:dyDescent="0.3">
      <c r="A750" t="s">
        <v>710</v>
      </c>
      <c r="C750" t="str">
        <f t="shared" ca="1" si="11"/>
        <v>SKLZ getting crushed, at record short volume</v>
      </c>
      <c r="D750">
        <v>-1</v>
      </c>
    </row>
    <row r="751" spans="1:4" x14ac:dyDescent="0.3">
      <c r="A751" t="s">
        <v>711</v>
      </c>
      <c r="C751" t="str">
        <f t="shared" ca="1" si="11"/>
        <v>Halted 14 times today by the nyse</v>
      </c>
      <c r="D751">
        <v>0</v>
      </c>
    </row>
    <row r="752" spans="1:4" x14ac:dyDescent="0.3">
      <c r="A752" t="s">
        <v>712</v>
      </c>
      <c r="C752" t="str">
        <f t="shared" ca="1" si="11"/>
        <v>Kept waiting for dips... no more dips so averaging up it is!</v>
      </c>
      <c r="D752">
        <v>1</v>
      </c>
    </row>
    <row r="753" spans="1:4" x14ac:dyDescent="0.3">
      <c r="A753" t="s">
        <v>713</v>
      </c>
      <c r="C753" t="str">
        <f t="shared" ca="1" si="11"/>
        <v>CNBC is trying so Hard. LMAO ðŸ˜‚</v>
      </c>
      <c r="D753">
        <v>0</v>
      </c>
    </row>
    <row r="754" spans="1:4" x14ac:dyDescent="0.3">
      <c r="A754" t="s">
        <v>714</v>
      </c>
      <c r="C754" t="str">
        <f t="shared" ca="1" si="11"/>
        <v>UWMC In the âœ…âœ… and ðŸ’ŽðŸ’Ž to the ðŸš€ðŸš€ ðŸŒðŸŒ</v>
      </c>
      <c r="D754">
        <v>0</v>
      </c>
    </row>
    <row r="755" spans="1:4" x14ac:dyDescent="0.3">
      <c r="A755" t="s">
        <v>715</v>
      </c>
      <c r="C755" t="str">
        <f t="shared" ca="1" si="11"/>
        <v>Itâ€™s nice to see people regular people do great things with their money, especially donations.</v>
      </c>
      <c r="D755">
        <v>0</v>
      </c>
    </row>
    <row r="756" spans="1:4" x14ac:dyDescent="0.3">
      <c r="A756" t="s">
        <v>716</v>
      </c>
      <c r="C756" t="str">
        <f t="shared" ca="1" si="11"/>
        <v>Momma ainâ€™t raise no bitch, bought in high in Jan selling at 10000 next year</v>
      </c>
      <c r="D756">
        <v>1</v>
      </c>
    </row>
    <row r="757" spans="1:4" x14ac:dyDescent="0.3">
      <c r="A757" t="s">
        <v>362</v>
      </c>
      <c r="C757" t="str">
        <f t="shared" ca="1" si="11"/>
        <v>I Bought at the top at 300!!!! Someone call an ambulance!!! But not for me ðŸ˜ˆðŸ˜ˆðŸ˜ˆðŸ˜ˆðŸ˜ˆðŸ˜ˆ. Iâ€™m a fucking ChimpHolder!!!!!!!! ðŸ¦ðŸ¦ðŸ¦ðŸ¦ðŸ¦ðŸ¦ they deleted the button but apes still get the banana ðŸŒ</v>
      </c>
      <c r="D757">
        <v>1</v>
      </c>
    </row>
    <row r="758" spans="1:4" x14ac:dyDescent="0.3">
      <c r="A758" t="s">
        <v>717</v>
      </c>
      <c r="C758" t="str">
        <f t="shared" ca="1" si="11"/>
        <v>YOLO Update on SAVA</v>
      </c>
      <c r="D758">
        <v>0</v>
      </c>
    </row>
    <row r="759" spans="1:4" x14ac:dyDescent="0.3">
      <c r="A759" t="s">
        <v>718</v>
      </c>
      <c r="C759" t="str">
        <f t="shared" ca="1" si="11"/>
        <v>A short story called ðŸ’ŽðŸ¤²ðŸ» to the moon we go ðŸ¦ðŸ¦ðŸ¦ðŸš€</v>
      </c>
      <c r="D759">
        <v>1</v>
      </c>
    </row>
    <row r="760" spans="1:4" x14ac:dyDescent="0.3">
      <c r="A760" t="s">
        <v>719</v>
      </c>
      <c r="C760" t="str">
        <f t="shared" ca="1" si="11"/>
        <v>$330 GME Holders after we picked them up</v>
      </c>
      <c r="D760">
        <v>1</v>
      </c>
    </row>
    <row r="761" spans="1:4" x14ac:dyDescent="0.3">
      <c r="A761" t="s">
        <v>720</v>
      </c>
      <c r="C761" t="str">
        <f t="shared" ca="1" si="11"/>
        <v>You guys did come back !!! I thought I had lost thousands but held on !!!! Iâ€™m finally back in the green! I fucking love you guys</v>
      </c>
      <c r="D761">
        <v>1</v>
      </c>
    </row>
    <row r="762" spans="1:4" x14ac:dyDescent="0.3">
      <c r="A762" t="s">
        <v>721</v>
      </c>
      <c r="C762" t="str">
        <f t="shared" ca="1" si="11"/>
        <v>Holding to the moon. Original position 325 shares @17.25 on 2/1</v>
      </c>
      <c r="D762">
        <v>1</v>
      </c>
    </row>
    <row r="763" spans="1:4" x14ac:dyDescent="0.3">
      <c r="A763" t="s">
        <v>616</v>
      </c>
      <c r="C763" t="str">
        <f t="shared" ca="1" si="11"/>
        <v>Enjoy the ride</v>
      </c>
      <c r="D763">
        <v>0</v>
      </c>
    </row>
    <row r="764" spans="1:4" x14ac:dyDescent="0.3">
      <c r="A764" t="s">
        <v>722</v>
      </c>
      <c r="C764" t="str">
        <f t="shared" ca="1" si="11"/>
        <v>Me buying $GME today at 216 and 180</v>
      </c>
      <c r="D764">
        <v>0</v>
      </c>
    </row>
    <row r="765" spans="1:4" x14ac:dyDescent="0.3">
      <c r="A765" t="s">
        <v>320</v>
      </c>
      <c r="C765" t="str">
        <f t="shared" ca="1" si="11"/>
        <v>$RKT 5100 shares ðŸš€ðŸš€ðŸš€</v>
      </c>
      <c r="D765">
        <v>0</v>
      </c>
    </row>
    <row r="766" spans="1:4" x14ac:dyDescent="0.3">
      <c r="A766" t="s">
        <v>723</v>
      </c>
      <c r="C766" t="str">
        <f t="shared" ca="1" si="11"/>
        <v>When the real squeeze will happen(Answer) MUST READ</v>
      </c>
      <c r="D766">
        <v>0</v>
      </c>
    </row>
    <row r="767" spans="1:4" x14ac:dyDescent="0.3">
      <c r="A767" t="s">
        <v>724</v>
      </c>
      <c r="C767" t="str">
        <f t="shared" ca="1" si="11"/>
        <v>Iqiyi ($IQ) - the Netflix of China - poised to soar - TSLA all over again</v>
      </c>
      <c r="D767">
        <v>1</v>
      </c>
    </row>
    <row r="768" spans="1:4" x14ac:dyDescent="0.3">
      <c r="A768" t="s">
        <v>725</v>
      </c>
      <c r="C768" t="str">
        <f t="shared" ca="1" si="11"/>
        <v>AMD YOLO on CC loan, good move right?</v>
      </c>
      <c r="D768">
        <v>1</v>
      </c>
    </row>
    <row r="769" spans="1:4" x14ac:dyDescent="0.3">
      <c r="A769" t="s">
        <v>726</v>
      </c>
      <c r="C769" t="str">
        <f t="shared" ca="1" si="11"/>
        <v>Retard in need of some advice. What should I do next week?</v>
      </c>
      <c r="D769">
        <v>0</v>
      </c>
    </row>
    <row r="770" spans="1:4" x14ac:dyDescent="0.3">
      <c r="A770" t="s">
        <v>727</v>
      </c>
      <c r="C770" t="str">
        <f t="shared" ref="C770:C833" ca="1" si="12">OFFSET($A$1,(ROW()-1)*10,0)</f>
        <v>WSB Rules - Please Read Before Posting</v>
      </c>
      <c r="D770">
        <v>0</v>
      </c>
    </row>
    <row r="771" spans="1:4" x14ac:dyDescent="0.3">
      <c r="A771" t="s">
        <v>728</v>
      </c>
      <c r="C771" t="str">
        <f t="shared" ca="1" si="12"/>
        <v>GME - Chart, THE EXACT SAME THING HAPPENED DAYS BEFORE THE FIRST SQUEEZE</v>
      </c>
      <c r="D771">
        <v>1</v>
      </c>
    </row>
    <row r="772" spans="1:4" x14ac:dyDescent="0.3">
      <c r="A772" t="s">
        <v>729</v>
      </c>
      <c r="C772" t="str">
        <f t="shared" ca="1" si="12"/>
        <v>SNDL about to moon. Motley says no but itâ€™s already up pre market. They underestimating all the apes and stimmys.</v>
      </c>
      <c r="D772">
        <v>1</v>
      </c>
    </row>
    <row r="773" spans="1:4" x14ac:dyDescent="0.3">
      <c r="A773" t="s">
        <v>730</v>
      </c>
      <c r="C773" t="str">
        <f t="shared" ca="1" si="12"/>
        <v>UPDATE 2 ON GME, TSLA, PLTR YOLO. Long ways to go, comrades!!!!</v>
      </c>
      <c r="D773">
        <v>1</v>
      </c>
    </row>
    <row r="774" spans="1:4" x14ac:dyDescent="0.3">
      <c r="A774" t="s">
        <v>731</v>
      </c>
      <c r="C774" t="str">
        <f t="shared" ca="1" si="12"/>
        <v>412k QQQJ YOLO - March 11th 2021 - I would like to thank all the doubters and for today. A few more days like today this month and boy are we gonna go to the moon.</v>
      </c>
      <c r="D774">
        <v>1</v>
      </c>
    </row>
    <row r="775" spans="1:4" x14ac:dyDescent="0.3">
      <c r="A775" t="s">
        <v>732</v>
      </c>
      <c r="C775" t="str">
        <f t="shared" ca="1" si="12"/>
        <v>What Palantir's future could look like</v>
      </c>
      <c r="D775">
        <v>0</v>
      </c>
    </row>
    <row r="776" spans="1:4" x14ac:dyDescent="0.3">
      <c r="A776" t="s">
        <v>733</v>
      </c>
      <c r="C776" t="str">
        <f t="shared" ca="1" si="12"/>
        <v>They're calling GME a "gamma swarm" now</v>
      </c>
      <c r="D776">
        <v>0</v>
      </c>
    </row>
    <row r="777" spans="1:4" x14ac:dyDescent="0.3">
      <c r="A777" t="s">
        <v>734</v>
      </c>
      <c r="C777" t="str">
        <f t="shared" ca="1" si="12"/>
        <v>So has anyone checked in on this person?</v>
      </c>
      <c r="D777">
        <v>0</v>
      </c>
    </row>
    <row r="778" spans="1:4" x14ac:dyDescent="0.3">
      <c r="A778" t="s">
        <v>735</v>
      </c>
      <c r="C778" t="str">
        <f t="shared" ca="1" si="12"/>
        <v>When I'm r/wallstreetbets Retard (took me 3 days to edit it, enjoy you beautiful apes)</v>
      </c>
      <c r="D778">
        <v>0</v>
      </c>
    </row>
    <row r="779" spans="1:4" x14ac:dyDescent="0.3">
      <c r="A779" t="s">
        <v>736</v>
      </c>
      <c r="C779" t="str">
        <f t="shared" ca="1" si="12"/>
        <v>If GameStop builds through real vision, buying today could be like getting in on the NFL at the ground floor</v>
      </c>
      <c r="D779">
        <v>0</v>
      </c>
    </row>
    <row r="780" spans="1:4" x14ac:dyDescent="0.3">
      <c r="A780" t="s">
        <v>737</v>
      </c>
      <c r="C780" t="str">
        <f t="shared" ca="1" si="12"/>
        <v>What can I say..I like the stonk..ðŸ˜¬ðŸš€ðŸ’ŽðŸ–ðŸ¼ðŸŒš</v>
      </c>
      <c r="D780">
        <v>1</v>
      </c>
    </row>
    <row r="781" spans="1:4" x14ac:dyDescent="0.3">
      <c r="A781" t="s">
        <v>738</v>
      </c>
      <c r="C781" t="str">
        <f t="shared" ca="1" si="12"/>
        <v>Chris Sacca, The Original Guh</v>
      </c>
      <c r="D781">
        <v>0</v>
      </c>
    </row>
    <row r="782" spans="1:4" x14ac:dyDescent="0.3">
      <c r="A782" t="s">
        <v>739</v>
      </c>
      <c r="C782" t="str">
        <f t="shared" ca="1" si="12"/>
        <v>Maxed out my margin on GME this week. I actually felt the last wrinkle in my brain smooth out. ðŸŒðŸ¦</v>
      </c>
      <c r="D782">
        <v>1</v>
      </c>
    </row>
    <row r="783" spans="1:4" x14ac:dyDescent="0.3">
      <c r="A783" t="s">
        <v>740</v>
      </c>
      <c r="C783" t="str">
        <f t="shared" ca="1" si="12"/>
        <v>Sold my GME at $330 a share on the last spike. Bought at $55 a share.</v>
      </c>
      <c r="D783">
        <v>1</v>
      </c>
    </row>
    <row r="784" spans="1:4" x14ac:dyDescent="0.3">
      <c r="A784" t="s">
        <v>741</v>
      </c>
      <c r="C784" t="str">
        <f t="shared" ca="1" si="12"/>
        <v>There are more retail investors than ever, but we donâ€™t have the power to tank markets.</v>
      </c>
      <c r="D784">
        <v>0</v>
      </c>
    </row>
    <row r="785" spans="1:4" x14ac:dyDescent="0.3">
      <c r="A785" t="s">
        <v>742</v>
      </c>
      <c r="C785" t="str">
        <f t="shared" ca="1" si="12"/>
        <v>$TELL yolo week end update</v>
      </c>
      <c r="D785">
        <v>0</v>
      </c>
    </row>
    <row r="786" spans="1:4" x14ac:dyDescent="0.3">
      <c r="A786" t="s">
        <v>743</v>
      </c>
      <c r="C786" t="str">
        <f t="shared" ca="1" si="12"/>
        <v>Disney: the all in one stop recovery stock</v>
      </c>
      <c r="D786">
        <v>1</v>
      </c>
    </row>
    <row r="787" spans="1:4" x14ac:dyDescent="0.3">
      <c r="A787" t="s">
        <v>744</v>
      </c>
      <c r="C787" t="str">
        <f t="shared" ca="1" si="12"/>
        <v>Round 2 - RKT Loss</v>
      </c>
      <c r="D787">
        <v>-1</v>
      </c>
    </row>
    <row r="788" spans="1:4" x14ac:dyDescent="0.3">
      <c r="A788" t="s">
        <v>745</v>
      </c>
      <c r="C788" t="str">
        <f t="shared" ca="1" si="12"/>
        <v>Melvin, Citadel, and Point 72 (GME)</v>
      </c>
      <c r="D788">
        <v>0</v>
      </c>
    </row>
    <row r="789" spans="1:4" x14ac:dyDescent="0.3">
      <c r="A789" t="s">
        <v>746</v>
      </c>
      <c r="C789" t="str">
        <f t="shared" ca="1" si="12"/>
        <v>Knightscope Due Diligence</v>
      </c>
      <c r="D789">
        <v>0</v>
      </c>
    </row>
    <row r="790" spans="1:4" x14ac:dyDescent="0.3">
      <c r="A790" t="s">
        <v>747</v>
      </c>
      <c r="C790" t="str">
        <f t="shared" ca="1" si="12"/>
        <v>We want the smoke</v>
      </c>
      <c r="D790">
        <v>0</v>
      </c>
    </row>
    <row r="791" spans="1:4" x14ac:dyDescent="0.3">
      <c r="A791" t="s">
        <v>748</v>
      </c>
      <c r="C791" t="str">
        <f t="shared" ca="1" si="12"/>
        <v>Iâ€™m an ape ðŸ¦ who canâ€™t seem to find the sell button</v>
      </c>
      <c r="D791">
        <v>1</v>
      </c>
    </row>
    <row r="792" spans="1:4" x14ac:dyDescent="0.3">
      <c r="A792" t="s">
        <v>749</v>
      </c>
      <c r="C792" t="str">
        <f t="shared" ca="1" si="12"/>
        <v>Battle Scars - Will still achieve Valhalla though! This is the Way. $GME 200 stonks and 7 options contracts all expiring 3/19. -12K on options to date</v>
      </c>
      <c r="D792">
        <v>1</v>
      </c>
    </row>
    <row r="793" spans="1:4" x14ac:dyDescent="0.3">
      <c r="A793" t="s">
        <v>750</v>
      </c>
      <c r="C793" t="str">
        <f t="shared" ca="1" si="12"/>
        <v>Did some one say Fire...sale? Bought 14 more shares and 3/19 210c</v>
      </c>
      <c r="D793">
        <v>1</v>
      </c>
    </row>
    <row r="794" spans="1:4" x14ac:dyDescent="0.3">
      <c r="A794" t="s">
        <v>751</v>
      </c>
      <c r="C794" t="str">
        <f t="shared" ca="1" si="12"/>
        <v>Thatâ€™s some chump change Yahoo when it moons HODL ðŸ’ŽðŸ™Œ</v>
      </c>
      <c r="D794">
        <v>1</v>
      </c>
    </row>
    <row r="795" spans="1:4" x14ac:dyDescent="0.3">
      <c r="A795" t="s">
        <v>752</v>
      </c>
      <c r="C795" t="str">
        <f t="shared" ca="1" si="12"/>
        <v>Evaluating GameStop Future - the Realistic Share Price of GME (post-squeeze)</v>
      </c>
      <c r="D795">
        <v>0</v>
      </c>
    </row>
    <row r="796" spans="1:4" x14ac:dyDescent="0.3">
      <c r="A796" t="s">
        <v>753</v>
      </c>
      <c r="C796" t="str">
        <f t="shared" ca="1" si="12"/>
        <v>Hopefully this helps the Good Guys</v>
      </c>
      <c r="D796">
        <v>0</v>
      </c>
    </row>
    <row r="797" spans="1:4" x14ac:dyDescent="0.3">
      <c r="A797" t="s">
        <v>754</v>
      </c>
      <c r="C797" t="str">
        <f t="shared" ca="1" si="12"/>
        <v>Avoid options</v>
      </c>
      <c r="D797">
        <v>0</v>
      </c>
    </row>
    <row r="798" spans="1:4" x14ac:dyDescent="0.3">
      <c r="A798" t="s">
        <v>755</v>
      </c>
      <c r="C798" t="str">
        <f t="shared" ca="1" si="12"/>
        <v>A GME Story ðŸš€ðŸš€ðŸš€</v>
      </c>
      <c r="D798">
        <v>0</v>
      </c>
    </row>
    <row r="799" spans="1:4" x14ac:dyDescent="0.3">
      <c r="A799" t="s">
        <v>756</v>
      </c>
      <c r="C799" t="str">
        <f t="shared" ca="1" si="12"/>
        <v>Daily Discussion Thread for March 17, 2021</v>
      </c>
      <c r="D799">
        <v>0</v>
      </c>
    </row>
    <row r="800" spans="1:4" x14ac:dyDescent="0.3">
      <c r="A800" t="s">
        <v>757</v>
      </c>
      <c r="C800" t="str">
        <f t="shared" ca="1" si="12"/>
        <v>2 outcomes of tomorrow's Quadriple Witching</v>
      </c>
      <c r="D800">
        <v>0</v>
      </c>
    </row>
    <row r="801" spans="1:4" x14ac:dyDescent="0.3">
      <c r="A801" t="s">
        <v>758</v>
      </c>
      <c r="C801" t="str">
        <f t="shared" ca="1" si="12"/>
        <v>in for another 14k</v>
      </c>
      <c r="D801">
        <v>1</v>
      </c>
    </row>
    <row r="802" spans="1:4" x14ac:dyDescent="0.3">
      <c r="A802" t="s">
        <v>759</v>
      </c>
      <c r="C802" t="str">
        <f t="shared" ca="1" si="12"/>
        <v>My CYH calls are paying off this week. ðŸ’ªðŸ»ðŸ’ªðŸ»ðŸ’ªðŸ»</v>
      </c>
      <c r="D802">
        <v>1</v>
      </c>
    </row>
    <row r="803" spans="1:4" x14ac:dyDescent="0.3">
      <c r="A803" t="s">
        <v>760</v>
      </c>
      <c r="C803" t="str">
        <f t="shared" ca="1" si="12"/>
        <v>Ok NOK! You've been making noise all 2021. With contracts with GOOG, MSFT, TMUS, AMZN and Now a 5G contract with T (ATT) Let the future be bright. Bravo Bravo Nokia!</v>
      </c>
      <c r="D803">
        <v>1</v>
      </c>
    </row>
    <row r="804" spans="1:4" x14ac:dyDescent="0.3">
      <c r="A804" t="s">
        <v>761</v>
      </c>
      <c r="C804" t="str">
        <f t="shared" ca="1" si="12"/>
        <v>I smell the quiet before the storm. In 2200 $pltr.</v>
      </c>
      <c r="D804">
        <v>1</v>
      </c>
    </row>
    <row r="805" spans="1:4" x14ac:dyDescent="0.3">
      <c r="A805" t="s">
        <v>762</v>
      </c>
      <c r="C805" t="str">
        <f t="shared" ca="1" si="12"/>
        <v>UWMC Russell Inclusion</v>
      </c>
      <c r="D805">
        <v>0</v>
      </c>
    </row>
    <row r="806" spans="1:4" x14ac:dyDescent="0.3">
      <c r="A806" t="s">
        <v>763</v>
      </c>
      <c r="C806" t="str">
        <f t="shared" ca="1" si="12"/>
        <v>Why RKT is not just a mortgage company with an app</v>
      </c>
      <c r="D806">
        <v>1</v>
      </c>
    </row>
    <row r="807" spans="1:4" x14ac:dyDescent="0.3">
      <c r="A807" t="s">
        <v>764</v>
      </c>
      <c r="C807" t="str">
        <f t="shared" ca="1" si="12"/>
        <v>Fresenius Medical Care: $FME.DE - undervalued company with three fat insider trades</v>
      </c>
      <c r="D807">
        <v>1</v>
      </c>
    </row>
    <row r="808" spans="1:4" x14ac:dyDescent="0.3">
      <c r="A808" t="s">
        <v>765</v>
      </c>
      <c r="C808" t="str">
        <f t="shared" ca="1" si="12"/>
        <v>The Perfect Triple Baby ðŸš€Paper Hands stay away</v>
      </c>
      <c r="D808">
        <v>0</v>
      </c>
    </row>
    <row r="809" spans="1:4" x14ac:dyDescent="0.3">
      <c r="A809" t="s">
        <v>766</v>
      </c>
      <c r="C809" t="str">
        <f t="shared" ca="1" si="12"/>
        <v>Balls deep in PLTR</v>
      </c>
      <c r="D809">
        <v>1</v>
      </c>
    </row>
    <row r="810" spans="1:4" x14ac:dyDescent="0.3">
      <c r="A810" t="s">
        <v>767</v>
      </c>
      <c r="C810" t="str">
        <f t="shared" ca="1" si="12"/>
        <v>My Previous YOLOs from the past two months (oh ye with little faith! come see and touch my stigmata tendies! See the truth for your own eyes! For God KNOWS and SEES all!!!)</v>
      </c>
      <c r="D810">
        <v>0</v>
      </c>
    </row>
    <row r="811" spans="1:4" x14ac:dyDescent="0.3">
      <c r="A811" t="s">
        <v>768</v>
      </c>
      <c r="C811" t="str">
        <f t="shared" ca="1" si="12"/>
        <v>GME is a helluva drug</v>
      </c>
      <c r="D811">
        <v>1</v>
      </c>
    </row>
    <row r="812" spans="1:4" x14ac:dyDescent="0.3">
      <c r="A812" t="s">
        <v>769</v>
      </c>
      <c r="C812" t="str">
        <f t="shared" ca="1" si="12"/>
        <v>WSB Rules - Please Read Before Posting (Smoothbrain Edition)</v>
      </c>
      <c r="D812">
        <v>0</v>
      </c>
    </row>
    <row r="813" spans="1:4" x14ac:dyDescent="0.3">
      <c r="A813" t="s">
        <v>770</v>
      </c>
      <c r="C813" t="str">
        <f t="shared" ca="1" si="12"/>
        <v>FINRA Reporting Inaccurate Total Trade Volume</v>
      </c>
      <c r="D813">
        <v>0</v>
      </c>
    </row>
    <row r="814" spans="1:4" x14ac:dyDescent="0.3">
      <c r="A814" t="s">
        <v>771</v>
      </c>
      <c r="C814" t="str">
        <f t="shared" ca="1" si="12"/>
        <v>$GME to $UPST</v>
      </c>
      <c r="D814">
        <v>0</v>
      </c>
    </row>
    <row r="815" spans="1:4" x14ac:dyDescent="0.3">
      <c r="A815" t="s">
        <v>772</v>
      </c>
      <c r="C815" t="str">
        <f t="shared" ca="1" si="12"/>
        <v>A take on GME's short term future</v>
      </c>
      <c r="D815">
        <v>0</v>
      </c>
    </row>
    <row r="816" spans="1:4" x14ac:dyDescent="0.3">
      <c r="A816" t="s">
        <v>773</v>
      </c>
      <c r="C816" t="str">
        <f t="shared" ca="1" si="12"/>
        <v>And guess what expensive robotics</v>
      </c>
      <c r="D816">
        <v>0</v>
      </c>
    </row>
    <row r="817" spans="1:4" x14ac:dyDescent="0.3">
      <c r="A817" t="s">
        <v>774</v>
      </c>
      <c r="C817" t="str">
        <f t="shared" ca="1" si="12"/>
        <v>You ever heard of puts? AMC and UPST</v>
      </c>
      <c r="D817">
        <v>0</v>
      </c>
    </row>
    <row r="818" spans="1:4" x14ac:dyDescent="0.3">
      <c r="A818" s="1" t="s">
        <v>775</v>
      </c>
      <c r="C818" t="str">
        <f t="shared" ca="1" si="12"/>
        <v>PLTR loss porn LFG.</v>
      </c>
      <c r="D818">
        <v>-1</v>
      </c>
    </row>
    <row r="819" spans="1:4" x14ac:dyDescent="0.3">
      <c r="A819" t="s">
        <v>776</v>
      </c>
      <c r="C819" t="str">
        <f t="shared" ca="1" si="12"/>
        <v>Am I winning? Are you proud? AMC to the moon!</v>
      </c>
      <c r="D819">
        <v>1</v>
      </c>
    </row>
    <row r="820" spans="1:4" x14ac:dyDescent="0.3">
      <c r="A820" t="s">
        <v>777</v>
      </c>
      <c r="C820" t="str">
        <f t="shared" ca="1" si="12"/>
        <v>We about to Moon.</v>
      </c>
      <c r="D820">
        <v>1</v>
      </c>
    </row>
    <row r="821" spans="1:4" x14ac:dyDescent="0.3">
      <c r="A821" t="s">
        <v>778</v>
      </c>
      <c r="C821" t="str">
        <f t="shared" ca="1" si="12"/>
        <v>A way to hedge $UWMC LONGTERM</v>
      </c>
      <c r="D821">
        <v>0</v>
      </c>
    </row>
    <row r="822" spans="1:4" x14ac:dyDescent="0.3">
      <c r="A822" t="s">
        <v>779</v>
      </c>
      <c r="C822" t="str">
        <f t="shared" ca="1" si="12"/>
        <v>Optimizing for maximum ROI when choosing options strikes</v>
      </c>
      <c r="D822">
        <v>0</v>
      </c>
    </row>
    <row r="823" spans="1:4" x14ac:dyDescent="0.3">
      <c r="A823" t="s">
        <v>780</v>
      </c>
      <c r="C823" t="str">
        <f t="shared" ca="1" si="12"/>
        <v>all the way to the end no matter what, still holding here</v>
      </c>
      <c r="D823">
        <v>1</v>
      </c>
    </row>
    <row r="824" spans="1:4" x14ac:dyDescent="0.3">
      <c r="A824" t="s">
        <v>781</v>
      </c>
      <c r="C824" t="str">
        <f t="shared" ca="1" si="12"/>
        <v>DFVâ€™s in Iâ€™m in ðŸ™ŒðŸ’ŽðŸ¤‘ðŸ¤‘ðŸ¤‘ðŸš€ðŸš€</v>
      </c>
      <c r="D824">
        <v>1</v>
      </c>
    </row>
    <row r="825" spans="1:4" x14ac:dyDescent="0.3">
      <c r="A825" t="s">
        <v>782</v>
      </c>
      <c r="C825" t="str">
        <f t="shared" ca="1" si="12"/>
        <v>We're a force of nature! (Spoiler Alert) Nothing will keep us down! APES TOGETHER STRONG!</v>
      </c>
      <c r="D825">
        <v>1</v>
      </c>
    </row>
    <row r="826" spans="1:4" x14ac:dyDescent="0.3">
      <c r="A826" t="s">
        <v>783</v>
      </c>
      <c r="C826" t="str">
        <f t="shared" ca="1" si="12"/>
        <v>Gay bear porn</v>
      </c>
      <c r="D826">
        <v>0</v>
      </c>
    </row>
    <row r="827" spans="1:4" x14ac:dyDescent="0.3">
      <c r="A827" t="s">
        <v>784</v>
      </c>
      <c r="C827" t="str">
        <f t="shared" ca="1" si="12"/>
        <v>$XL DD - With a bit of TA for You Nerds Out There</v>
      </c>
      <c r="D827">
        <v>0</v>
      </c>
    </row>
    <row r="828" spans="1:4" x14ac:dyDescent="0.3">
      <c r="A828" t="s">
        <v>785</v>
      </c>
      <c r="C828" t="str">
        <f t="shared" ca="1" si="12"/>
        <v>UWMC $100k Start - 03/26/2021 Update</v>
      </c>
      <c r="D828">
        <v>0</v>
      </c>
    </row>
    <row r="829" spans="1:4" x14ac:dyDescent="0.3">
      <c r="A829" t="s">
        <v>786</v>
      </c>
      <c r="C829" t="str">
        <f t="shared" ca="1" si="12"/>
        <v>Suez canal and (short term) oil/shipping</v>
      </c>
      <c r="D829">
        <v>0</v>
      </c>
    </row>
    <row r="830" spans="1:4" x14ac:dyDescent="0.3">
      <c r="A830" t="s">
        <v>787</v>
      </c>
      <c r="C830" t="str">
        <f t="shared" ca="1" si="12"/>
        <v>TIGR Undervalued and crushing performance both at home and internationally.</v>
      </c>
      <c r="D830">
        <v>1</v>
      </c>
    </row>
    <row r="831" spans="1:4" x14ac:dyDescent="0.3">
      <c r="A831" t="s">
        <v>788</v>
      </c>
      <c r="C831" t="str">
        <f t="shared" ca="1" si="12"/>
        <v>$BB - 3/26/2021 - Technical Analysis and Earnings</v>
      </c>
      <c r="D831">
        <v>0</v>
      </c>
    </row>
    <row r="832" spans="1:4" x14ac:dyDescent="0.3">
      <c r="A832" t="s">
        <v>789</v>
      </c>
      <c r="C832" t="str">
        <f t="shared" ca="1" si="12"/>
        <v>New Growing Trend Of Consumer-Facing Companies Giving Customers Access To Pre-IPO Stock. Unlike Asia, Retail Investors Were Largely Cut Off From IPO Stocks In The US. Companies On Both Sides Of The Pond Are Making It Easier For Retail Traders To Invest In IPOs.</v>
      </c>
      <c r="D832">
        <v>0</v>
      </c>
    </row>
    <row r="833" spans="1:4" x14ac:dyDescent="0.3">
      <c r="A833" t="s">
        <v>790</v>
      </c>
      <c r="C833" t="str">
        <f t="shared" ca="1" si="12"/>
        <v>Creddit Suisse may lose 3 billion on Greensil</v>
      </c>
      <c r="D833">
        <v>0</v>
      </c>
    </row>
    <row r="834" spans="1:4" x14ac:dyDescent="0.3">
      <c r="A834" t="s">
        <v>791</v>
      </c>
      <c r="C834" t="str">
        <f t="shared" ref="C834:C897" ca="1" si="13">OFFSET($A$1,(ROW()-1)*10,0)</f>
        <v>$BB YOLO because MarketWatch can kiss my gorilla ass for spreading FUD before earnings</v>
      </c>
      <c r="D834">
        <v>1</v>
      </c>
    </row>
    <row r="835" spans="1:4" x14ac:dyDescent="0.3">
      <c r="A835" t="s">
        <v>792</v>
      </c>
      <c r="C835" t="str">
        <f t="shared" ca="1" si="13"/>
        <v>Put everything in GME and ASO</v>
      </c>
      <c r="D835">
        <v>1</v>
      </c>
    </row>
    <row r="836" spans="1:4" x14ac:dyDescent="0.3">
      <c r="A836" t="s">
        <v>793</v>
      </c>
      <c r="C836" t="str">
        <f t="shared" ca="1" si="13"/>
        <v>After loosing 70k last month due to market sell-off, I am now option yolo in pltr. Only rent money left in my bank account. I am a fellow retard, autist and idiot.</v>
      </c>
      <c r="D836">
        <v>1</v>
      </c>
    </row>
    <row r="837" spans="1:4" x14ac:dyDescent="0.3">
      <c r="A837" t="s">
        <v>794</v>
      </c>
      <c r="C837" t="str">
        <f t="shared" ca="1" si="13"/>
        <v>GME DD on April 2020 similarities to today</v>
      </c>
      <c r="D837">
        <v>0</v>
      </c>
    </row>
    <row r="838" spans="1:4" x14ac:dyDescent="0.3">
      <c r="A838" t="s">
        <v>795</v>
      </c>
      <c r="C838" t="str">
        <f t="shared" ca="1" si="13"/>
        <v>GME YOLO update â€” Apr 1 2021</v>
      </c>
      <c r="D838">
        <v>0</v>
      </c>
    </row>
    <row r="839" spans="1:4" x14ac:dyDescent="0.3">
      <c r="A839" t="s">
        <v>796</v>
      </c>
      <c r="C839" t="str">
        <f t="shared" ca="1" si="13"/>
        <v>$64k YOLO on TSLA $680c 4/1 - GAINS</v>
      </c>
      <c r="D839">
        <v>1</v>
      </c>
    </row>
    <row r="840" spans="1:4" x14ac:dyDescent="0.3">
      <c r="A840" t="s">
        <v>160</v>
      </c>
      <c r="C840" t="str">
        <f t="shared" ca="1" si="13"/>
        <v>RLGY Option Portfolio 3/31/21: Get ready, you mar-mars!</v>
      </c>
      <c r="D840">
        <v>0</v>
      </c>
    </row>
    <row r="841" spans="1:4" x14ac:dyDescent="0.3">
      <c r="A841" t="s">
        <v>797</v>
      </c>
      <c r="C841" t="str">
        <f t="shared" ca="1" si="13"/>
        <v>Good enough to screenshot, good enough to print before lunch. Position: RKT 22.89 Put 4/7 cost: 0.42</v>
      </c>
      <c r="D841">
        <v>0</v>
      </c>
    </row>
    <row r="842" spans="1:4" x14ac:dyDescent="0.3">
      <c r="A842" t="s">
        <v>798</v>
      </c>
      <c r="C842" t="str">
        <f t="shared" ca="1" si="13"/>
        <v>$ASO bounced off 38.2% retracement level (blue circles). Looking for price to break above the 23.6% level (yellow circles)</v>
      </c>
      <c r="D842">
        <v>0</v>
      </c>
    </row>
    <row r="843" spans="1:4" x14ac:dyDescent="0.3">
      <c r="A843" t="s">
        <v>799</v>
      </c>
      <c r="C843" t="str">
        <f t="shared" ca="1" si="13"/>
        <v>Pray for me, this was my life savings ðŸ˜‚ 21 years old was too dumb to risk money I couldn't afford to lose. Still have til next Friday but I've lost all faith. Also says "No buyers for these contracts" RIP</v>
      </c>
      <c r="D843">
        <v>-1</v>
      </c>
    </row>
    <row r="844" spans="1:4" x14ac:dyDescent="0.3">
      <c r="A844" t="s">
        <v>800</v>
      </c>
      <c r="C844" t="str">
        <f t="shared" ca="1" si="13"/>
        <v>TSLA effective short interest could be as high as 26% - potential incoming short squeeze</v>
      </c>
      <c r="D844">
        <v>1</v>
      </c>
    </row>
    <row r="845" spans="1:4" x14ac:dyDescent="0.3">
      <c r="A845" t="s">
        <v>771</v>
      </c>
      <c r="C845" t="str">
        <f t="shared" ca="1" si="13"/>
        <v>Joining WSB</v>
      </c>
      <c r="D845">
        <v>0</v>
      </c>
    </row>
    <row r="846" spans="1:4" x14ac:dyDescent="0.3">
      <c r="A846" t="s">
        <v>801</v>
      </c>
      <c r="C846" t="str">
        <f t="shared" ca="1" si="13"/>
        <v>I canâ€™t stop. Someone help.</v>
      </c>
      <c r="D846">
        <v>0</v>
      </c>
    </row>
    <row r="847" spans="1:4" x14ac:dyDescent="0.3">
      <c r="A847" t="s">
        <v>802</v>
      </c>
      <c r="C847" t="str">
        <f t="shared" ca="1" si="13"/>
        <v>YOLO TTCF LEAPS</v>
      </c>
      <c r="D847">
        <v>1</v>
      </c>
    </row>
    <row r="848" spans="1:4" x14ac:dyDescent="0.3">
      <c r="A848" t="s">
        <v>803</v>
      </c>
      <c r="C848" t="str">
        <f t="shared" ca="1" si="13"/>
        <v>Plug Power: Sell the Dip</v>
      </c>
      <c r="D848">
        <v>0</v>
      </c>
    </row>
    <row r="849" spans="1:4" x14ac:dyDescent="0.3">
      <c r="A849" t="s">
        <v>804</v>
      </c>
      <c r="C849" t="str">
        <f t="shared" ca="1" si="13"/>
        <v>Inverse me for an all-green portfolio</v>
      </c>
      <c r="D849">
        <v>0</v>
      </c>
    </row>
    <row r="850" spans="1:4" x14ac:dyDescent="0.3">
      <c r="A850" t="s">
        <v>805</v>
      </c>
      <c r="C850" t="str">
        <f t="shared" ca="1" si="13"/>
        <v>Everybodyâ€™s Posting Million $ Tendies - Iâ€™m okay with my 6pc Nuggz (long time watcher, first post)</v>
      </c>
      <c r="D850">
        <v>0</v>
      </c>
    </row>
    <row r="851" spans="1:4" x14ac:dyDescent="0.3">
      <c r="A851" t="s">
        <v>806</v>
      </c>
      <c r="C851" t="str">
        <f t="shared" ca="1" si="13"/>
        <v>PLTR - LOVE THE COMPANY / HATE THE SHORT TERM STONK</v>
      </c>
      <c r="D851">
        <v>-1</v>
      </c>
    </row>
    <row r="852" spans="1:4" x14ac:dyDescent="0.3">
      <c r="A852" t="s">
        <v>807</v>
      </c>
      <c r="C852" t="str">
        <f t="shared" ca="1" si="13"/>
        <v>$GOEV - The YOLO Loss Porn Case of Canoo Inc. AKA GOEV AKA I'm Broke (#14 The-Friends-we-made-along-the-way Edition.)</v>
      </c>
      <c r="D852">
        <v>-1</v>
      </c>
    </row>
    <row r="853" spans="1:4" x14ac:dyDescent="0.3">
      <c r="A853" t="s">
        <v>808</v>
      </c>
      <c r="C853" t="str">
        <f t="shared" ca="1" si="13"/>
        <v>$CHPT Reloaded DD</v>
      </c>
      <c r="D853">
        <v>0</v>
      </c>
    </row>
    <row r="854" spans="1:4" x14ac:dyDescent="0.3">
      <c r="A854" t="s">
        <v>809</v>
      </c>
      <c r="C854" t="str">
        <f t="shared" ca="1" si="13"/>
        <v>My YOLO on HYLN for another 57k! Diamond hands all the way to the bank my fellow apes! I am in the rocket going to the moon! (Just hope its name isn't Challenger!)</v>
      </c>
      <c r="D854">
        <v>1</v>
      </c>
    </row>
    <row r="855" spans="1:4" x14ac:dyDescent="0.3">
      <c r="A855" t="s">
        <v>810</v>
      </c>
      <c r="C855" t="str">
        <f t="shared" ca="1" si="13"/>
        <v>Still buying more! Also cashed in my IRA to go full retard on GME in my vanguard account. I know we shouldnâ€™t post positions, but fuck HFs, Iâ€™m hear to inspire fellow autists. Donâ€™t be scared of their silly attacks. And yes, Iâ€™m leaving RH after the squeeze has squoze. Love you fucks !</v>
      </c>
      <c r="D855">
        <v>1</v>
      </c>
    </row>
    <row r="856" spans="1:4" x14ac:dyDescent="0.3">
      <c r="A856" t="s">
        <v>811</v>
      </c>
      <c r="C856" t="str">
        <f t="shared" ca="1" si="13"/>
        <v>AMC YOLO CALL GONE WRONG</v>
      </c>
      <c r="D856">
        <v>1</v>
      </c>
    </row>
    <row r="857" spans="1:4" x14ac:dyDescent="0.3">
      <c r="A857" t="s">
        <v>812</v>
      </c>
      <c r="C857" t="str">
        <f t="shared" ca="1" si="13"/>
        <v>HYLN : How we got here, where we're going (AKA the moon)</v>
      </c>
      <c r="D857">
        <v>1</v>
      </c>
    </row>
    <row r="858" spans="1:4" x14ac:dyDescent="0.3">
      <c r="A858" t="s">
        <v>813</v>
      </c>
      <c r="C858" t="str">
        <f t="shared" ca="1" si="13"/>
        <v>GameStop Announces Voluntary Early Redemption of Senior Notes</v>
      </c>
      <c r="D858">
        <v>0</v>
      </c>
    </row>
    <row r="859" spans="1:4" x14ac:dyDescent="0.3">
      <c r="A859" t="s">
        <v>814</v>
      </c>
      <c r="C859" t="str">
        <f t="shared" ca="1" si="13"/>
        <v>$JNJ YOLO ðŸ¤«ðŸš€ðŸš€ðŸš€</v>
      </c>
      <c r="D859">
        <v>1</v>
      </c>
    </row>
    <row r="860" spans="1:4" x14ac:dyDescent="0.3">
      <c r="A860" t="s">
        <v>815</v>
      </c>
      <c r="C860" t="str">
        <f t="shared" ca="1" si="13"/>
        <v>My Update on UWMC: The Equivalent of Counting Cards at the Blackjack Table Baby, or Why are ya'll tripping on this fine Stock?</v>
      </c>
      <c r="D860">
        <v>1</v>
      </c>
    </row>
    <row r="861" spans="1:4" x14ac:dyDescent="0.3">
      <c r="A861" t="s">
        <v>816</v>
      </c>
      <c r="C861" t="str">
        <f t="shared" ca="1" si="13"/>
        <v>Cloudera $CLDR wth happened this afternoon, get in now! Cheap options... somebody knows something.</v>
      </c>
      <c r="D861">
        <v>1</v>
      </c>
    </row>
    <row r="862" spans="1:4" x14ac:dyDescent="0.3">
      <c r="A862" t="s">
        <v>817</v>
      </c>
      <c r="C862" t="str">
        <f t="shared" ca="1" si="13"/>
        <v>$RKT May 5 earnings YOLO</v>
      </c>
      <c r="D862">
        <v>1</v>
      </c>
    </row>
    <row r="863" spans="1:4" x14ac:dyDescent="0.3">
      <c r="A863" t="s">
        <v>818</v>
      </c>
      <c r="C863" t="str">
        <f t="shared" ca="1" si="13"/>
        <v>RKT YOLT. Doubling down with gains from the last ER. Still in the process of building the position. Earnings on May 5.</v>
      </c>
      <c r="D863">
        <v>0</v>
      </c>
    </row>
    <row r="864" spans="1:4" x14ac:dyDescent="0.3">
      <c r="A864" t="s">
        <v>819</v>
      </c>
      <c r="C864" t="str">
        <f t="shared" ca="1" si="13"/>
        <v>HERON THERAPEUTICS (HRTX) FDA APPROVAL, MY UNICORN</v>
      </c>
      <c r="D864">
        <v>1</v>
      </c>
    </row>
    <row r="865" spans="1:4" x14ac:dyDescent="0.3">
      <c r="A865" t="s">
        <v>820</v>
      </c>
      <c r="C865" t="str">
        <f t="shared" ca="1" si="13"/>
        <v>Almost that time !!</v>
      </c>
      <c r="D865">
        <v>0</v>
      </c>
    </row>
    <row r="866" spans="1:4" x14ac:dyDescent="0.3">
      <c r="A866" t="s">
        <v>821</v>
      </c>
      <c r="C866" t="str">
        <f t="shared" ca="1" si="13"/>
        <v>PROXY STATEMENT SUPPLEMENT FOR THE ANNUAL MEETING OF STOCKHOLDERS TO BE HELD ON MAY 4, 2021</v>
      </c>
      <c r="D866">
        <v>0</v>
      </c>
    </row>
    <row r="867" spans="1:4" x14ac:dyDescent="0.3">
      <c r="A867" t="s">
        <v>822</v>
      </c>
      <c r="C867" t="str">
        <f t="shared" ca="1" si="13"/>
        <v>GSAT UP 50% YESTERDAY, READY FOR NEXT MOVE</v>
      </c>
      <c r="D867">
        <v>1</v>
      </c>
    </row>
    <row r="868" spans="1:4" x14ac:dyDescent="0.3">
      <c r="A868" t="s">
        <v>823</v>
      </c>
      <c r="C868" t="str">
        <f t="shared" ca="1" si="13"/>
        <v>I became an MVIS Millionaire Today!</v>
      </c>
      <c r="D868">
        <v>1</v>
      </c>
    </row>
    <row r="869" spans="1:4" x14ac:dyDescent="0.3">
      <c r="A869" t="s">
        <v>789</v>
      </c>
      <c r="C869" t="str">
        <f t="shared" ca="1" si="13"/>
        <v>EX-SHITADEL EMPLOYEE ON SHADY DARKPOOL ACTIVITIES</v>
      </c>
      <c r="D869">
        <v>0</v>
      </c>
    </row>
    <row r="870" spans="1:4" x14ac:dyDescent="0.3">
      <c r="A870" t="s">
        <v>824</v>
      </c>
      <c r="C870" t="str">
        <f t="shared" ca="1" si="13"/>
        <v>$FUBO - Stock Analysis (Warning - Long DD)</v>
      </c>
      <c r="D870">
        <v>0</v>
      </c>
    </row>
    <row r="871" spans="1:4" x14ac:dyDescent="0.3">
      <c r="A871" t="s">
        <v>825</v>
      </c>
      <c r="C871" t="str">
        <f t="shared" ca="1" si="13"/>
        <v>1 Day YOLO - Got it this morning ðŸš€ðŸš€ðŸš€</v>
      </c>
      <c r="D871">
        <v>1</v>
      </c>
    </row>
    <row r="872" spans="1:4" x14ac:dyDescent="0.3">
      <c r="A872" t="s">
        <v>826</v>
      </c>
      <c r="C872" t="str">
        <f t="shared" ca="1" si="13"/>
        <v>Bayer turnaround of a hammered Stonk</v>
      </c>
      <c r="D872">
        <v>0</v>
      </c>
    </row>
    <row r="873" spans="1:4" x14ac:dyDescent="0.3">
      <c r="A873" t="s">
        <v>827</v>
      </c>
      <c r="C873" t="str">
        <f t="shared" ca="1" si="13"/>
        <v>Scott, Cook, and Gensler: They don't want "any more of this Gamestop". "The SEC is a cop on the beat". We're "inexperienced investors" and "unqualified people on social media". We need an "intermediary or financial advisor". The SEC is "gonna vigorously lean in against individuals... ...to assess".</v>
      </c>
      <c r="D873">
        <v>0</v>
      </c>
    </row>
    <row r="874" spans="1:4" x14ac:dyDescent="0.3">
      <c r="A874" t="s">
        <v>828</v>
      </c>
      <c r="C874" t="str">
        <f t="shared" ca="1" si="13"/>
        <v>Paramount Resources Revisited</v>
      </c>
      <c r="D874">
        <v>0</v>
      </c>
    </row>
    <row r="875" spans="1:4" x14ac:dyDescent="0.3">
      <c r="A875" t="s">
        <v>829</v>
      </c>
      <c r="C875" t="str">
        <f t="shared" ca="1" si="13"/>
        <v>An average WSB member telling their life story</v>
      </c>
      <c r="D875">
        <v>0</v>
      </c>
    </row>
    <row r="876" spans="1:4" x14ac:dyDescent="0.3">
      <c r="A876" t="s">
        <v>830</v>
      </c>
      <c r="C876" t="str">
        <f t="shared" ca="1" si="13"/>
        <v>I think $SNDL might be skyrocketing soon - too many catalysts waiting to be ignited</v>
      </c>
      <c r="D876">
        <v>1</v>
      </c>
    </row>
    <row r="877" spans="1:4" x14ac:dyDescent="0.3">
      <c r="A877" t="s">
        <v>831</v>
      </c>
      <c r="C877" t="str">
        <f t="shared" ca="1" si="13"/>
        <v>The Full YOLO Low Risk High Reward $MOS Play No One has Cared About</v>
      </c>
      <c r="D877">
        <v>1</v>
      </c>
    </row>
    <row r="878" spans="1:4" x14ac:dyDescent="0.3">
      <c r="A878" t="s">
        <v>66</v>
      </c>
      <c r="C878" t="str">
        <f t="shared" ca="1" si="13"/>
        <v>Current short positions...</v>
      </c>
      <c r="D878">
        <v>0</v>
      </c>
    </row>
    <row r="879" spans="1:4" x14ac:dyDescent="0.3">
      <c r="A879" t="s">
        <v>832</v>
      </c>
      <c r="C879" t="str">
        <f t="shared" ca="1" si="13"/>
        <v>Nokia (NYSE:NOK) Upgraded by Morgan Stanley to "Overweight"</v>
      </c>
      <c r="D879">
        <v>-1</v>
      </c>
    </row>
    <row r="880" spans="1:4" x14ac:dyDescent="0.3">
      <c r="A880" t="s">
        <v>833</v>
      </c>
      <c r="C880" t="str">
        <f t="shared" ca="1" si="13"/>
        <v>$AMC YOLO update : 4648 shares across 4 accounts, 19 call options. I still like the stock ðŸ¦ðŸ’ª</v>
      </c>
      <c r="D880">
        <v>1</v>
      </c>
    </row>
    <row r="881" spans="1:4" x14ac:dyDescent="0.3">
      <c r="A881" t="s">
        <v>834</v>
      </c>
      <c r="C881" t="str">
        <f t="shared" ca="1" si="13"/>
        <v>BKR DD</v>
      </c>
      <c r="D881">
        <v>1</v>
      </c>
    </row>
    <row r="882" spans="1:4" x14ac:dyDescent="0.3">
      <c r="A882" t="s">
        <v>835</v>
      </c>
      <c r="C882" t="str">
        <f t="shared" ca="1" si="13"/>
        <v>GME Great investment! Bought 600 more shares on my second account. 1600 shares in total! Life is great!</v>
      </c>
      <c r="D882">
        <v>1</v>
      </c>
    </row>
    <row r="883" spans="1:4" x14ac:dyDescent="0.3">
      <c r="A883" t="s">
        <v>836</v>
      </c>
      <c r="C883" t="str">
        <f t="shared" ca="1" si="13"/>
        <v>CLOV - YOLO - I always have researched my stocks, but for this one.</v>
      </c>
      <c r="D883">
        <v>1</v>
      </c>
    </row>
    <row r="884" spans="1:4" x14ac:dyDescent="0.3">
      <c r="A884" t="s">
        <v>837</v>
      </c>
      <c r="C884" t="str">
        <f t="shared" ca="1" si="13"/>
        <v>Ahhh shit, I went and did it again. Successfully bought the bottom on CVS.</v>
      </c>
      <c r="D884">
        <v>1</v>
      </c>
    </row>
    <row r="885" spans="1:4" x14ac:dyDescent="0.3">
      <c r="A885" t="s">
        <v>838</v>
      </c>
      <c r="C885" t="str">
        <f t="shared" ca="1" si="13"/>
        <v>$UWMC yolo</v>
      </c>
      <c r="D885">
        <v>1</v>
      </c>
    </row>
    <row r="886" spans="1:4" x14ac:dyDescent="0.3">
      <c r="A886" t="s">
        <v>839</v>
      </c>
      <c r="C886" t="str">
        <f t="shared" ca="1" si="13"/>
        <v>UWM Holdings Looks Like a Value Bargain With Low PE and Attractive Yield UWMC stock is worth $10 per share, 36% over its recent price at 8 times forward EPS</v>
      </c>
      <c r="D886">
        <v>1</v>
      </c>
    </row>
    <row r="887" spans="1:4" x14ac:dyDescent="0.3">
      <c r="A887" t="s">
        <v>840</v>
      </c>
      <c r="C887" t="str">
        <f t="shared" ca="1" si="13"/>
        <v>All you guys talk about is GME/AMC</v>
      </c>
      <c r="D887">
        <v>0</v>
      </c>
    </row>
    <row r="888" spans="1:4" x14ac:dyDescent="0.3">
      <c r="A888" t="s">
        <v>841</v>
      </c>
      <c r="C888" t="str">
        <f t="shared" ca="1" si="13"/>
        <v>Live look in at my DIS and COIN puts keeping me at only -10% today</v>
      </c>
      <c r="D888">
        <v>-1</v>
      </c>
    </row>
    <row r="889" spans="1:4" x14ac:dyDescent="0.3">
      <c r="A889" t="s">
        <v>842</v>
      </c>
      <c r="C889" t="str">
        <f t="shared" ca="1" si="13"/>
        <v>MSFT ready to beat the shorts. Incredibly oversold past month. Moon ride imminent.</v>
      </c>
      <c r="D889">
        <v>1</v>
      </c>
    </row>
    <row r="890" spans="1:4" x14ac:dyDescent="0.3">
      <c r="A890" t="s">
        <v>843</v>
      </c>
      <c r="C890" t="str">
        <f t="shared" ca="1" si="13"/>
        <v>RKT: Mat Ishbia,CEO of United Wholesale declares market war against Dan Gilbert,CEO, RKT</v>
      </c>
      <c r="D890">
        <v>1</v>
      </c>
    </row>
    <row r="891" spans="1:4" x14ac:dyDescent="0.3">
      <c r="A891" t="s">
        <v>844</v>
      </c>
      <c r="C891" t="str">
        <f t="shared" ca="1" si="13"/>
        <v>$TELL back in the green you shit talkin mofos [after being -100k]</v>
      </c>
      <c r="D891">
        <v>1</v>
      </c>
    </row>
    <row r="892" spans="1:4" x14ac:dyDescent="0.3">
      <c r="A892" t="s">
        <v>845</v>
      </c>
      <c r="C892" t="str">
        <f t="shared" ca="1" si="13"/>
        <v>AAPL - Potential Daily Head and Shoulders pattern breaking</v>
      </c>
      <c r="D892">
        <v>1</v>
      </c>
    </row>
    <row r="893" spans="1:4" x14ac:dyDescent="0.3">
      <c r="A893" t="s">
        <v>846</v>
      </c>
      <c r="C893" t="str">
        <f t="shared" ca="1" si="13"/>
        <v>Switch Inc. ($SWCH)</v>
      </c>
      <c r="D893">
        <v>0</v>
      </c>
    </row>
    <row r="894" spans="1:4" x14ac:dyDescent="0.3">
      <c r="A894" t="s">
        <v>847</v>
      </c>
      <c r="C894" t="str">
        <f t="shared" ca="1" si="13"/>
        <v>What is DTC and why you still shouldn't care</v>
      </c>
      <c r="D894">
        <v>0</v>
      </c>
    </row>
    <row r="895" spans="1:4" x14ac:dyDescent="0.3">
      <c r="A895" t="s">
        <v>848</v>
      </c>
      <c r="C895" t="str">
        <f t="shared" ca="1" si="13"/>
        <v>Buy SPX or XSP options, not SPY</v>
      </c>
      <c r="D895">
        <v>0</v>
      </c>
    </row>
    <row r="896" spans="1:4" x14ac:dyDescent="0.3">
      <c r="A896" t="s">
        <v>849</v>
      </c>
      <c r="C896" t="str">
        <f t="shared" ca="1" si="13"/>
        <v>WSB discussion today</v>
      </c>
      <c r="D896">
        <v>0</v>
      </c>
    </row>
    <row r="897" spans="1:4" x14ac:dyDescent="0.3">
      <c r="A897" t="s">
        <v>850</v>
      </c>
      <c r="C897" t="str">
        <f t="shared" ca="1" si="13"/>
        <v>April PCE Inflation rises to 3.1%, highest in 25 years. Consumer incomes drop 13.1%</v>
      </c>
      <c r="D897">
        <v>0</v>
      </c>
    </row>
    <row r="898" spans="1:4" x14ac:dyDescent="0.3">
      <c r="A898" t="s">
        <v>851</v>
      </c>
      <c r="C898" t="str">
        <f t="shared" ref="C898:C961" ca="1" si="14">OFFSET($A$1,(ROW()-1)*10,0)</f>
        <v>Am I Doing This Right? Holding Till I Make 500k Or Go To 0. Update Part 4 (Havenâ€™t Made One Since 2 Months Ago)!</v>
      </c>
      <c r="D898">
        <v>0</v>
      </c>
    </row>
    <row r="899" spans="1:4" x14ac:dyDescent="0.3">
      <c r="A899" t="s">
        <v>852</v>
      </c>
      <c r="C899" t="str">
        <f t="shared" ca="1" si="14"/>
        <v>SPCE ðŸš€ Letâ€™s fucking go!!!</v>
      </c>
      <c r="D899">
        <v>1</v>
      </c>
    </row>
    <row r="900" spans="1:4" x14ac:dyDescent="0.3">
      <c r="A900" s="1" t="s">
        <v>853</v>
      </c>
      <c r="C900" t="str">
        <f t="shared" ca="1" si="14"/>
        <v>1.4M Impressive CNK Gain right? Would have been ~13M gain if I bought AMC instead of CNK at the same times ðŸ˜‚</v>
      </c>
      <c r="D900">
        <v>0</v>
      </c>
    </row>
    <row r="901" spans="1:4" x14ac:dyDescent="0.3">
      <c r="A901" t="s">
        <v>854</v>
      </c>
      <c r="C901" t="str">
        <f t="shared" ca="1" si="14"/>
        <v>Nokia selected by T-Mobile to deliver managed security services and optical network modernization</v>
      </c>
      <c r="D901">
        <v>1</v>
      </c>
    </row>
    <row r="902" spans="1:4" x14ac:dyDescent="0.3">
      <c r="A902" t="s">
        <v>855</v>
      </c>
      <c r="C902" t="str">
        <f t="shared" ca="1" si="14"/>
        <v>Thank you retards for inspiring me to YOLO into AMC...iâ€™ve taken profit on the calls a few times but keep rollin â€˜em outðŸš€</v>
      </c>
      <c r="D902">
        <v>1</v>
      </c>
    </row>
    <row r="903" spans="1:4" x14ac:dyDescent="0.3">
      <c r="A903" t="s">
        <v>856</v>
      </c>
      <c r="C903" t="str">
        <f t="shared" ca="1" si="14"/>
        <v>Never thought I would see anything green ever again. Thank you all apes make the other 5 green please.</v>
      </c>
      <c r="D903">
        <v>1</v>
      </c>
    </row>
    <row r="904" spans="1:4" x14ac:dyDescent="0.3">
      <c r="A904" t="s">
        <v>857</v>
      </c>
      <c r="C904" t="str">
        <f t="shared" ca="1" si="14"/>
        <v>A New ETF For Meme Stocks: FOMO</v>
      </c>
      <c r="D904">
        <v>0</v>
      </c>
    </row>
    <row r="905" spans="1:4" x14ac:dyDescent="0.3">
      <c r="A905" t="s">
        <v>858</v>
      </c>
      <c r="C905" t="str">
        <f t="shared" ca="1" si="14"/>
        <v>$spce all house money ðŸ ðŸ¤‘ feed me shorts ðŸ¤±ðŸ½</v>
      </c>
      <c r="D905">
        <v>1</v>
      </c>
    </row>
    <row r="906" spans="1:4" x14ac:dyDescent="0.3">
      <c r="A906" t="s">
        <v>859</v>
      </c>
      <c r="C906" t="str">
        <f t="shared" ca="1" si="14"/>
        <v>There it goes the price of a Tesla to thetagang. Monday looks grim.</v>
      </c>
      <c r="D906">
        <v>1</v>
      </c>
    </row>
    <row r="907" spans="1:4" x14ac:dyDescent="0.3">
      <c r="A907" s="1" t="s">
        <v>860</v>
      </c>
      <c r="C907" t="str">
        <f t="shared" ca="1" si="14"/>
        <v>$SPCE Virgin Galactic Test Flight 5/22/2021 is currently successfully proceeding as planned! ðŸš€ðŸš€ðŸš€ðŸš€ðŸš€</v>
      </c>
      <c r="D907">
        <v>1</v>
      </c>
    </row>
    <row r="908" spans="1:4" x14ac:dyDescent="0.3">
      <c r="A908" t="s">
        <v>861</v>
      </c>
      <c r="C908" t="str">
        <f t="shared" ca="1" si="14"/>
        <v>SPWR - $100 by end of August $200 long term</v>
      </c>
      <c r="D908">
        <v>1</v>
      </c>
    </row>
    <row r="909" spans="1:4" x14ac:dyDescent="0.3">
      <c r="A909" t="s">
        <v>862</v>
      </c>
      <c r="C909" t="str">
        <f t="shared" ca="1" si="14"/>
        <v>UWMC: Jacked up for a spicy one next week</v>
      </c>
      <c r="D909">
        <v>1</v>
      </c>
    </row>
    <row r="910" spans="1:4" x14ac:dyDescent="0.3">
      <c r="A910" t="s">
        <v>863</v>
      </c>
      <c r="C910" t="str">
        <f t="shared" ca="1" si="14"/>
        <v>CLOV vs WELL</v>
      </c>
      <c r="D910">
        <v>1</v>
      </c>
    </row>
    <row r="911" spans="1:4" x14ac:dyDescent="0.3">
      <c r="A911" t="s">
        <v>301</v>
      </c>
      <c r="C911" t="str">
        <f t="shared" ca="1" si="14"/>
        <v>Iâ€™m def a retard</v>
      </c>
      <c r="D911">
        <v>-1</v>
      </c>
    </row>
    <row r="912" spans="1:4" x14ac:dyDescent="0.3">
      <c r="A912" t="s">
        <v>864</v>
      </c>
      <c r="C912" t="str">
        <f t="shared" ca="1" si="14"/>
        <v>YOLO'D my life saving into $WISH. HOLDING TILL 100ðŸš€ðŸš€ðŸš€ðŸš€. Ape from AUSTRALIA.</v>
      </c>
      <c r="D912">
        <v>1</v>
      </c>
    </row>
    <row r="913" spans="1:4" x14ac:dyDescent="0.3">
      <c r="A913" t="s">
        <v>865</v>
      </c>
      <c r="C913" t="str">
        <f t="shared" ca="1" si="14"/>
        <v>$BCTX when this goes these gains will be nothing. Only 55,000 short shares avaliable on fintel. Lets go to the moon.</v>
      </c>
      <c r="D913">
        <v>1</v>
      </c>
    </row>
    <row r="914" spans="1:4" x14ac:dyDescent="0.3">
      <c r="A914" t="s">
        <v>866</v>
      </c>
      <c r="C914" t="str">
        <f t="shared" ca="1" si="14"/>
        <v>Any hope this sad day can turn around next Monday ??</v>
      </c>
      <c r="D914">
        <v>1</v>
      </c>
    </row>
    <row r="915" spans="1:4" x14ac:dyDescent="0.3">
      <c r="A915" t="s">
        <v>867</v>
      </c>
      <c r="C915" t="str">
        <f t="shared" ca="1" si="14"/>
        <v>Hard to swallow pill: Robinhood is going to skyrocket at IPO.</v>
      </c>
      <c r="D915">
        <v>1</v>
      </c>
    </row>
    <row r="916" spans="1:4" x14ac:dyDescent="0.3">
      <c r="A916" t="s">
        <v>868</v>
      </c>
      <c r="C916" t="str">
        <f t="shared" ca="1" si="14"/>
        <v>Catalyst: Upward Health Announces Contract with Clover Health to Serve Patients In Four States Under New Direct Contracting Initiative</v>
      </c>
      <c r="D916">
        <v>0</v>
      </c>
    </row>
    <row r="917" spans="1:4" x14ac:dyDescent="0.3">
      <c r="A917" t="s">
        <v>869</v>
      </c>
      <c r="C917" t="str">
        <f t="shared" ca="1" si="14"/>
        <v>Buy steel they said...</v>
      </c>
      <c r="D917">
        <v>-1</v>
      </c>
    </row>
    <row r="918" spans="1:4" x14ac:dyDescent="0.3">
      <c r="A918" t="s">
        <v>870</v>
      </c>
      <c r="C918" t="str">
        <f t="shared" ca="1" si="14"/>
        <v>Daily Discussion Thread for June 10, 2021</v>
      </c>
      <c r="D918">
        <v>0</v>
      </c>
    </row>
    <row r="919" spans="1:4" x14ac:dyDescent="0.3">
      <c r="A919" t="s">
        <v>871</v>
      </c>
      <c r="C919" t="str">
        <f t="shared" ca="1" si="14"/>
        <v>$5.15M of $CLOV 7/16/21 $9 Calls were traded today at 1:58PM EST!</v>
      </c>
      <c r="D919">
        <v>1</v>
      </c>
    </row>
    <row r="920" spans="1:4" x14ac:dyDescent="0.3">
      <c r="A920" t="s">
        <v>872</v>
      </c>
      <c r="C920" t="str">
        <f t="shared" ca="1" si="14"/>
        <v>Bag holding because I couldnâ€™t sell or else Iâ€™d be banned from trading for 90 days ðŸ¤£</v>
      </c>
      <c r="D920">
        <v>0</v>
      </c>
    </row>
    <row r="921" spans="1:4" x14ac:dyDescent="0.3">
      <c r="A921" t="s">
        <v>873</v>
      </c>
      <c r="C921" t="str">
        <f t="shared" ca="1" si="14"/>
        <v>Why you should invest in FCX if you want free money within the next month.</v>
      </c>
      <c r="D921">
        <v>1</v>
      </c>
    </row>
    <row r="922" spans="1:4" x14ac:dyDescent="0.3">
      <c r="A922" t="s">
        <v>874</v>
      </c>
      <c r="C922" t="str">
        <f t="shared" ca="1" si="14"/>
        <v>$WISH YOLO DOES THIS COUNT</v>
      </c>
      <c r="D922">
        <v>1</v>
      </c>
    </row>
    <row r="923" spans="1:4" x14ac:dyDescent="0.3">
      <c r="A923" t="s">
        <v>875</v>
      </c>
      <c r="C923" t="str">
        <f t="shared" ca="1" si="14"/>
        <v>You know that I belong here ðŸ¦ðŸ¦</v>
      </c>
      <c r="D923">
        <v>0</v>
      </c>
    </row>
    <row r="924" spans="1:4" x14ac:dyDescent="0.3">
      <c r="A924" t="s">
        <v>876</v>
      </c>
      <c r="C924" t="str">
        <f t="shared" ca="1" si="14"/>
        <v>I got my helmet strapped in with one buckle.. tomorrow should be funâ€¦ palantard checking inâ€¦ also GO AMC!! Got shares of that tooâ€¦. YOLO $PLTR WEEKLIES BITCH!!</v>
      </c>
      <c r="D924">
        <v>1</v>
      </c>
    </row>
    <row r="925" spans="1:4" x14ac:dyDescent="0.3">
      <c r="A925" t="s">
        <v>877</v>
      </c>
      <c r="C925" t="str">
        <f t="shared" ca="1" si="14"/>
        <v>ITUB DD - Come get you some tubs of crispy Brazilian Mafia ðŸš€ tendies</v>
      </c>
      <c r="D925">
        <v>1</v>
      </c>
    </row>
    <row r="926" spans="1:4" x14ac:dyDescent="0.3">
      <c r="A926" t="s">
        <v>878</v>
      </c>
      <c r="C926" t="str">
        <f t="shared" ca="1" si="14"/>
        <v>As soon as the WSB/GME/AMC phenomenon occurred, did anyone else try to invest in Reddit? I was disappointed when I couldnâ€™t find a ticker symbol.</v>
      </c>
      <c r="D926">
        <v>1</v>
      </c>
    </row>
    <row r="927" spans="1:4" x14ac:dyDescent="0.3">
      <c r="A927" t="s">
        <v>879</v>
      </c>
      <c r="C927" t="str">
        <f t="shared" ca="1" si="14"/>
        <v>$SPY Back to $420 Monday?</v>
      </c>
      <c r="D927">
        <v>0</v>
      </c>
    </row>
    <row r="928" spans="1:4" x14ac:dyDescent="0.3">
      <c r="A928" t="s">
        <v>880</v>
      </c>
      <c r="C928" t="str">
        <f t="shared" ca="1" si="14"/>
        <v>Kick back with Uncle $SAM this 4th of July and America guarantees tendies by EOY</v>
      </c>
      <c r="D928">
        <v>1</v>
      </c>
    </row>
    <row r="929" spans="1:4" x14ac:dyDescent="0.3">
      <c r="A929" t="s">
        <v>881</v>
      </c>
      <c r="C929" t="str">
        <f t="shared" ca="1" si="14"/>
        <v>ZUO finally about to moon</v>
      </c>
      <c r="D929">
        <v>1</v>
      </c>
    </row>
    <row r="930" spans="1:4" x14ac:dyDescent="0.3">
      <c r="A930" t="s">
        <v>882</v>
      </c>
      <c r="C930" t="str">
        <f t="shared" ca="1" si="14"/>
        <v>Is Arrival on the Rise? âœˆ (ARVL)</v>
      </c>
      <c r="D930">
        <v>0</v>
      </c>
    </row>
    <row r="931" spans="1:4" x14ac:dyDescent="0.3">
      <c r="A931" t="s">
        <v>883</v>
      </c>
      <c r="C931" t="str">
        <f t="shared" ca="1" si="14"/>
        <v>VIAC: recent unusual Bullish Options activity?</v>
      </c>
      <c r="D931">
        <v>0</v>
      </c>
    </row>
    <row r="932" spans="1:4" x14ac:dyDescent="0.3">
      <c r="A932" t="s">
        <v>884</v>
      </c>
      <c r="C932" t="str">
        <f t="shared" ca="1" si="14"/>
        <v>$BGS 2000</v>
      </c>
      <c r="D932">
        <v>1</v>
      </c>
    </row>
    <row r="933" spans="1:4" x14ac:dyDescent="0.3">
      <c r="A933" t="s">
        <v>885</v>
      </c>
      <c r="C933" t="str">
        <f t="shared" ca="1" si="14"/>
        <v>Am I doing this right ?</v>
      </c>
      <c r="D933">
        <v>0</v>
      </c>
    </row>
    <row r="934" spans="1:4" x14ac:dyDescent="0.3">
      <c r="A934" t="s">
        <v>886</v>
      </c>
      <c r="C934" t="str">
        <f t="shared" ca="1" si="14"/>
        <v>Robinghood transfer to Webull</v>
      </c>
      <c r="D934">
        <v>0</v>
      </c>
    </row>
    <row r="935" spans="1:4" x14ac:dyDescent="0.3">
      <c r="A935" t="s">
        <v>887</v>
      </c>
      <c r="C935" t="str">
        <f t="shared" ca="1" si="14"/>
        <v>BTU - Peabody Energy Corporation - Overlooked Covid Coal Recovery Play Surging</v>
      </c>
      <c r="D935">
        <v>0</v>
      </c>
    </row>
    <row r="936" spans="1:4" x14ac:dyDescent="0.3">
      <c r="A936" t="s">
        <v>888</v>
      </c>
      <c r="C936" t="str">
        <f t="shared" ca="1" si="14"/>
        <v>Retard gets a margin call</v>
      </c>
      <c r="D936">
        <v>1</v>
      </c>
    </row>
    <row r="937" spans="1:4" x14ac:dyDescent="0.3">
      <c r="A937" t="s">
        <v>889</v>
      </c>
      <c r="C937" t="str">
        <f t="shared" ca="1" si="14"/>
        <v>$PLTRd Strength - Next PT 27.50, Support at 26</v>
      </c>
      <c r="D937">
        <v>1</v>
      </c>
    </row>
    <row r="938" spans="1:4" x14ac:dyDescent="0.3">
      <c r="A938" t="s">
        <v>890</v>
      </c>
      <c r="C938" t="str">
        <f t="shared" ca="1" si="14"/>
        <v>CLOV YOLO Weeklies LETS GOOOO ðŸŒš</v>
      </c>
      <c r="D938">
        <v>1</v>
      </c>
    </row>
    <row r="939" spans="1:4" x14ac:dyDescent="0.3">
      <c r="A939" t="s">
        <v>891</v>
      </c>
      <c r="C939" t="str">
        <f t="shared" ca="1" si="14"/>
        <v>Iâ€™ve ignored these beautiful DDâ€™s on ASO for far too long. The time is now. 52k $ASO yolo.</v>
      </c>
      <c r="D939">
        <v>1</v>
      </c>
    </row>
    <row r="940" spans="1:4" x14ac:dyDescent="0.3">
      <c r="A940" t="s">
        <v>789</v>
      </c>
      <c r="C940" t="str">
        <f t="shared" ca="1" si="14"/>
        <v>Palantir Price Discussion</v>
      </c>
      <c r="D940">
        <v>0</v>
      </c>
    </row>
    <row r="941" spans="1:4" x14ac:dyDescent="0.3">
      <c r="A941" t="s">
        <v>66</v>
      </c>
      <c r="C941" t="str">
        <f t="shared" ca="1" si="14"/>
        <v>This is what will happen to the housing market</v>
      </c>
      <c r="D941">
        <v>0</v>
      </c>
    </row>
    <row r="942" spans="1:4" x14ac:dyDescent="0.3">
      <c r="A942" t="s">
        <v>892</v>
      </c>
      <c r="C942" t="str">
        <f t="shared" ca="1" si="14"/>
        <v>COIN Roll ðŸŽ² (Update)</v>
      </c>
      <c r="D942">
        <v>0</v>
      </c>
    </row>
    <row r="943" spans="1:4" x14ac:dyDescent="0.3">
      <c r="A943" t="s">
        <v>893</v>
      </c>
      <c r="C943" t="str">
        <f t="shared" ca="1" si="14"/>
        <v>gUh. Buy high. Sell worthless.</v>
      </c>
      <c r="D943">
        <v>-1</v>
      </c>
    </row>
    <row r="944" spans="1:4" x14ac:dyDescent="0.3">
      <c r="A944" t="s">
        <v>894</v>
      </c>
      <c r="C944" t="str">
        <f t="shared" ca="1" si="14"/>
        <v>U.S. State Jobless Claims Post Larger-Than-Expected Decline</v>
      </c>
      <c r="D944">
        <v>0</v>
      </c>
    </row>
    <row r="945" spans="1:4" x14ac:dyDescent="0.3">
      <c r="A945" t="s">
        <v>895</v>
      </c>
      <c r="C945" t="str">
        <f t="shared" ca="1" si="14"/>
        <v>Bed Bath and WAY the fuck out there</v>
      </c>
      <c r="D945">
        <v>1</v>
      </c>
    </row>
    <row r="946" spans="1:4" x14ac:dyDescent="0.3">
      <c r="A946" t="s">
        <v>896</v>
      </c>
      <c r="C946" t="str">
        <f t="shared" ca="1" si="14"/>
        <v>Micron Stock Gets an Upgrade Right Before Earnings</v>
      </c>
      <c r="D946">
        <v>1</v>
      </c>
    </row>
    <row r="947" spans="1:4" x14ac:dyDescent="0.3">
      <c r="A947" t="s">
        <v>897</v>
      </c>
      <c r="C947" t="str">
        <f t="shared" ca="1" si="14"/>
        <v>What Are Your Moves Tomorrow, June 30, 2021</v>
      </c>
      <c r="D947">
        <v>0</v>
      </c>
    </row>
    <row r="948" spans="1:4" x14ac:dyDescent="0.3">
      <c r="A948" t="s">
        <v>898</v>
      </c>
      <c r="C948" t="str">
        <f t="shared" ca="1" si="14"/>
        <v>MemeMania - WKHS, BB, CLOV TA DD</v>
      </c>
      <c r="D948">
        <v>1</v>
      </c>
    </row>
    <row r="949" spans="1:4" x14ac:dyDescent="0.3">
      <c r="A949" t="s">
        <v>899</v>
      </c>
      <c r="C949" t="str">
        <f t="shared" ca="1" si="14"/>
        <v>Fraternal Association of Gambling Gentlemen and Yacht Degenerates for July 07, 2021</v>
      </c>
      <c r="D949">
        <v>0</v>
      </c>
    </row>
    <row r="950" spans="1:4" x14ac:dyDescent="0.3">
      <c r="A950" t="s">
        <v>900</v>
      </c>
      <c r="C950" t="str">
        <f t="shared" ca="1" si="14"/>
        <v>Pubmatic ($PUBM) - Trade for Justice, or for Profit</v>
      </c>
      <c r="D950">
        <v>1</v>
      </c>
    </row>
    <row r="951" spans="1:4" x14ac:dyDescent="0.3">
      <c r="A951" t="s">
        <v>794</v>
      </c>
      <c r="C951" t="str">
        <f t="shared" ca="1" si="14"/>
        <v>CRSR 2 billion Revenue on 2.8 billion valuation?</v>
      </c>
      <c r="D951">
        <v>0</v>
      </c>
    </row>
    <row r="952" spans="1:4" x14ac:dyDescent="0.3">
      <c r="A952" t="s">
        <v>160</v>
      </c>
      <c r="C952" t="str">
        <f t="shared" ca="1" si="14"/>
        <v>SOFI - Shorty Wanna Ride?</v>
      </c>
      <c r="D952">
        <v>0</v>
      </c>
    </row>
    <row r="953" spans="1:4" x14ac:dyDescent="0.3">
      <c r="A953" t="s">
        <v>901</v>
      </c>
      <c r="C953" t="str">
        <f t="shared" ca="1" si="14"/>
        <v>ASO trading below 7 p/e?</v>
      </c>
      <c r="D953">
        <v>0</v>
      </c>
    </row>
    <row r="954" spans="1:4" x14ac:dyDescent="0.3">
      <c r="A954" t="s">
        <v>902</v>
      </c>
      <c r="C954" t="str">
        <f t="shared" ca="1" si="14"/>
        <v>Potentially huge arbitrage potential in XLNX shares if China approves merger with AMD (or is it?)</v>
      </c>
      <c r="D954">
        <v>0</v>
      </c>
    </row>
    <row r="955" spans="1:4" x14ac:dyDescent="0.3">
      <c r="A955" t="s">
        <v>903</v>
      </c>
      <c r="C955" t="str">
        <f t="shared" ca="1" si="14"/>
        <v>Riding into earning season like...</v>
      </c>
      <c r="D955">
        <v>0</v>
      </c>
    </row>
    <row r="956" spans="1:4" x14ac:dyDescent="0.3">
      <c r="A956" t="s">
        <v>904</v>
      </c>
      <c r="C956" t="str">
        <f t="shared" ca="1" si="14"/>
        <v>Fucking gay bears almost got me... ðŸ»ðŸŒˆ</v>
      </c>
      <c r="D956">
        <v>0</v>
      </c>
    </row>
    <row r="957" spans="1:4" x14ac:dyDescent="0.3">
      <c r="A957" t="s">
        <v>905</v>
      </c>
      <c r="C957" t="str">
        <f t="shared" ca="1" si="14"/>
        <v>Letâ€™s get controversial, Iâ€™m short $AMC</v>
      </c>
      <c r="D957">
        <v>-1</v>
      </c>
    </row>
    <row r="958" spans="1:4" x14ac:dyDescent="0.3">
      <c r="A958" t="s">
        <v>789</v>
      </c>
      <c r="C958" t="str">
        <f t="shared" ca="1" si="14"/>
        <v>Just a reminder to you 'Tists</v>
      </c>
      <c r="D958">
        <v>0</v>
      </c>
    </row>
    <row r="959" spans="1:4" x14ac:dyDescent="0.3">
      <c r="A959" t="s">
        <v>906</v>
      </c>
      <c r="C959" t="str">
        <f t="shared" ca="1" si="14"/>
        <v>Yolo LAC</v>
      </c>
      <c r="D959">
        <v>1</v>
      </c>
    </row>
    <row r="960" spans="1:4" x14ac:dyDescent="0.3">
      <c r="A960" t="s">
        <v>907</v>
      </c>
      <c r="C960" t="str">
        <f t="shared" ca="1" si="14"/>
        <v>Fraternal Association of Gambling Gentlemen and Yacht Degenerates for August 09, 2021</v>
      </c>
      <c r="D960">
        <v>0</v>
      </c>
    </row>
    <row r="961" spans="1:4" x14ac:dyDescent="0.3">
      <c r="A961" t="s">
        <v>908</v>
      </c>
      <c r="C961" t="str">
        <f t="shared" ca="1" si="14"/>
        <v>Why I think a SPX high soon is possible.</v>
      </c>
      <c r="D961">
        <v>1</v>
      </c>
    </row>
    <row r="962" spans="1:4" x14ac:dyDescent="0.3">
      <c r="A962" t="s">
        <v>909</v>
      </c>
      <c r="C962" t="str">
        <f t="shared" ref="C962:C1025" ca="1" si="15">OFFSET($A$1,(ROW()-1)*10,0)</f>
        <v>Being a retail investor in 2021</v>
      </c>
      <c r="D962">
        <v>0</v>
      </c>
    </row>
    <row r="963" spans="1:4" x14ac:dyDescent="0.3">
      <c r="A963" t="s">
        <v>910</v>
      </c>
      <c r="C963" t="str">
        <f t="shared" ca="1" si="15"/>
        <v>Novavax Says U.S. Will Pause Funding for Production of Its Vaccine</v>
      </c>
      <c r="D963">
        <v>-1</v>
      </c>
    </row>
    <row r="964" spans="1:4" x14ac:dyDescent="0.3">
      <c r="A964" t="s">
        <v>911</v>
      </c>
    </row>
    <row r="965" spans="1:4" x14ac:dyDescent="0.3">
      <c r="A965" t="s">
        <v>912</v>
      </c>
    </row>
    <row r="966" spans="1:4" x14ac:dyDescent="0.3">
      <c r="A966" t="s">
        <v>913</v>
      </c>
    </row>
    <row r="967" spans="1:4" x14ac:dyDescent="0.3">
      <c r="A967" t="s">
        <v>914</v>
      </c>
    </row>
    <row r="968" spans="1:4" x14ac:dyDescent="0.3">
      <c r="A968" t="s">
        <v>915</v>
      </c>
    </row>
    <row r="969" spans="1:4" x14ac:dyDescent="0.3">
      <c r="A969" t="s">
        <v>916</v>
      </c>
    </row>
    <row r="970" spans="1:4" x14ac:dyDescent="0.3">
      <c r="A970" t="s">
        <v>917</v>
      </c>
    </row>
    <row r="971" spans="1:4" x14ac:dyDescent="0.3">
      <c r="A971" t="s">
        <v>918</v>
      </c>
    </row>
    <row r="972" spans="1:4" x14ac:dyDescent="0.3">
      <c r="A972" t="s">
        <v>919</v>
      </c>
    </row>
    <row r="973" spans="1:4" x14ac:dyDescent="0.3">
      <c r="A973" t="s">
        <v>920</v>
      </c>
    </row>
    <row r="974" spans="1:4" x14ac:dyDescent="0.3">
      <c r="A974" t="s">
        <v>921</v>
      </c>
    </row>
    <row r="975" spans="1:4" x14ac:dyDescent="0.3">
      <c r="A975" t="s">
        <v>922</v>
      </c>
    </row>
    <row r="976" spans="1:4" x14ac:dyDescent="0.3">
      <c r="A976" t="s">
        <v>923</v>
      </c>
    </row>
    <row r="977" spans="1:1" x14ac:dyDescent="0.3">
      <c r="A977" t="s">
        <v>771</v>
      </c>
    </row>
    <row r="978" spans="1:1" x14ac:dyDescent="0.3">
      <c r="A978" t="s">
        <v>924</v>
      </c>
    </row>
    <row r="979" spans="1:1" x14ac:dyDescent="0.3">
      <c r="A979" t="s">
        <v>925</v>
      </c>
    </row>
    <row r="980" spans="1:1" x14ac:dyDescent="0.3">
      <c r="A980" t="s">
        <v>926</v>
      </c>
    </row>
    <row r="981" spans="1:1" x14ac:dyDescent="0.3">
      <c r="A981" t="s">
        <v>927</v>
      </c>
    </row>
    <row r="982" spans="1:1" x14ac:dyDescent="0.3">
      <c r="A982" t="s">
        <v>928</v>
      </c>
    </row>
    <row r="983" spans="1:1" x14ac:dyDescent="0.3">
      <c r="A983" t="s">
        <v>929</v>
      </c>
    </row>
    <row r="984" spans="1:1" x14ac:dyDescent="0.3">
      <c r="A984" t="s">
        <v>930</v>
      </c>
    </row>
    <row r="985" spans="1:1" x14ac:dyDescent="0.3">
      <c r="A985" t="s">
        <v>931</v>
      </c>
    </row>
    <row r="986" spans="1:1" x14ac:dyDescent="0.3">
      <c r="A986" t="s">
        <v>932</v>
      </c>
    </row>
    <row r="987" spans="1:1" x14ac:dyDescent="0.3">
      <c r="A987" t="s">
        <v>933</v>
      </c>
    </row>
    <row r="988" spans="1:1" x14ac:dyDescent="0.3">
      <c r="A988" t="s">
        <v>934</v>
      </c>
    </row>
    <row r="989" spans="1:1" x14ac:dyDescent="0.3">
      <c r="A989" t="s">
        <v>935</v>
      </c>
    </row>
    <row r="990" spans="1:1" x14ac:dyDescent="0.3">
      <c r="A990" t="s">
        <v>936</v>
      </c>
    </row>
    <row r="991" spans="1:1" x14ac:dyDescent="0.3">
      <c r="A991" t="s">
        <v>937</v>
      </c>
    </row>
    <row r="992" spans="1:1" x14ac:dyDescent="0.3">
      <c r="A992" t="s">
        <v>938</v>
      </c>
    </row>
    <row r="993" spans="1:1" x14ac:dyDescent="0.3">
      <c r="A993" t="s">
        <v>939</v>
      </c>
    </row>
    <row r="994" spans="1:1" x14ac:dyDescent="0.3">
      <c r="A994" t="s">
        <v>940</v>
      </c>
    </row>
    <row r="995" spans="1:1" x14ac:dyDescent="0.3">
      <c r="A995" t="s">
        <v>941</v>
      </c>
    </row>
    <row r="996" spans="1:1" x14ac:dyDescent="0.3">
      <c r="A996" t="s">
        <v>301</v>
      </c>
    </row>
    <row r="997" spans="1:1" x14ac:dyDescent="0.3">
      <c r="A997" t="s">
        <v>942</v>
      </c>
    </row>
    <row r="998" spans="1:1" x14ac:dyDescent="0.3">
      <c r="A998" t="s">
        <v>943</v>
      </c>
    </row>
    <row r="999" spans="1:1" x14ac:dyDescent="0.3">
      <c r="A999" t="s">
        <v>944</v>
      </c>
    </row>
    <row r="1000" spans="1:1" x14ac:dyDescent="0.3">
      <c r="A1000" t="s">
        <v>945</v>
      </c>
    </row>
    <row r="1001" spans="1:1" x14ac:dyDescent="0.3">
      <c r="A1001" t="s">
        <v>946</v>
      </c>
    </row>
    <row r="1002" spans="1:1" x14ac:dyDescent="0.3">
      <c r="A1002" t="s">
        <v>947</v>
      </c>
    </row>
    <row r="1003" spans="1:1" x14ac:dyDescent="0.3">
      <c r="A1003" t="s">
        <v>916</v>
      </c>
    </row>
    <row r="1004" spans="1:1" x14ac:dyDescent="0.3">
      <c r="A1004" t="s">
        <v>948</v>
      </c>
    </row>
    <row r="1005" spans="1:1" x14ac:dyDescent="0.3">
      <c r="A1005" t="s">
        <v>949</v>
      </c>
    </row>
    <row r="1006" spans="1:1" x14ac:dyDescent="0.3">
      <c r="A1006" t="s">
        <v>950</v>
      </c>
    </row>
    <row r="1007" spans="1:1" x14ac:dyDescent="0.3">
      <c r="A1007" t="s">
        <v>951</v>
      </c>
    </row>
    <row r="1008" spans="1:1" x14ac:dyDescent="0.3">
      <c r="A1008" t="s">
        <v>952</v>
      </c>
    </row>
    <row r="1009" spans="1:1" x14ac:dyDescent="0.3">
      <c r="A1009" t="s">
        <v>953</v>
      </c>
    </row>
    <row r="1010" spans="1:1" x14ac:dyDescent="0.3">
      <c r="A1010" t="s">
        <v>954</v>
      </c>
    </row>
    <row r="1011" spans="1:1" x14ac:dyDescent="0.3">
      <c r="A1011" t="s">
        <v>955</v>
      </c>
    </row>
    <row r="1012" spans="1:1" x14ac:dyDescent="0.3">
      <c r="A1012" t="s">
        <v>956</v>
      </c>
    </row>
    <row r="1013" spans="1:1" x14ac:dyDescent="0.3">
      <c r="A1013" t="s">
        <v>957</v>
      </c>
    </row>
    <row r="1014" spans="1:1" x14ac:dyDescent="0.3">
      <c r="A1014" t="s">
        <v>958</v>
      </c>
    </row>
    <row r="1015" spans="1:1" x14ac:dyDescent="0.3">
      <c r="A1015" t="s">
        <v>959</v>
      </c>
    </row>
    <row r="1016" spans="1:1" x14ac:dyDescent="0.3">
      <c r="A1016" t="s">
        <v>301</v>
      </c>
    </row>
    <row r="1017" spans="1:1" x14ac:dyDescent="0.3">
      <c r="A1017" t="s">
        <v>960</v>
      </c>
    </row>
    <row r="1018" spans="1:1" x14ac:dyDescent="0.3">
      <c r="A1018" t="s">
        <v>961</v>
      </c>
    </row>
    <row r="1019" spans="1:1" x14ac:dyDescent="0.3">
      <c r="A1019" t="s">
        <v>962</v>
      </c>
    </row>
    <row r="1020" spans="1:1" x14ac:dyDescent="0.3">
      <c r="A1020" t="s">
        <v>771</v>
      </c>
    </row>
    <row r="1021" spans="1:1" x14ac:dyDescent="0.3">
      <c r="A1021" t="s">
        <v>963</v>
      </c>
    </row>
    <row r="1022" spans="1:1" x14ac:dyDescent="0.3">
      <c r="A1022" t="s">
        <v>964</v>
      </c>
    </row>
    <row r="1023" spans="1:1" x14ac:dyDescent="0.3">
      <c r="A1023" t="s">
        <v>965</v>
      </c>
    </row>
    <row r="1024" spans="1:1" x14ac:dyDescent="0.3">
      <c r="A1024" t="s">
        <v>966</v>
      </c>
    </row>
    <row r="1025" spans="1:1" x14ac:dyDescent="0.3">
      <c r="A1025" t="s">
        <v>967</v>
      </c>
    </row>
    <row r="1026" spans="1:1" x14ac:dyDescent="0.3">
      <c r="A1026" t="s">
        <v>968</v>
      </c>
    </row>
    <row r="1027" spans="1:1" x14ac:dyDescent="0.3">
      <c r="A1027" t="s">
        <v>969</v>
      </c>
    </row>
    <row r="1028" spans="1:1" x14ac:dyDescent="0.3">
      <c r="A1028" t="s">
        <v>970</v>
      </c>
    </row>
    <row r="1029" spans="1:1" x14ac:dyDescent="0.3">
      <c r="A1029" t="s">
        <v>971</v>
      </c>
    </row>
    <row r="1030" spans="1:1" x14ac:dyDescent="0.3">
      <c r="A1030" s="1" t="s">
        <v>972</v>
      </c>
    </row>
    <row r="1031" spans="1:1" x14ac:dyDescent="0.3">
      <c r="A1031" t="s">
        <v>973</v>
      </c>
    </row>
    <row r="1032" spans="1:1" x14ac:dyDescent="0.3">
      <c r="A1032" t="s">
        <v>974</v>
      </c>
    </row>
    <row r="1033" spans="1:1" x14ac:dyDescent="0.3">
      <c r="A1033" t="s">
        <v>975</v>
      </c>
    </row>
    <row r="1034" spans="1:1" x14ac:dyDescent="0.3">
      <c r="A1034" t="s">
        <v>976</v>
      </c>
    </row>
    <row r="1035" spans="1:1" x14ac:dyDescent="0.3">
      <c r="A1035" t="s">
        <v>977</v>
      </c>
    </row>
    <row r="1036" spans="1:1" x14ac:dyDescent="0.3">
      <c r="A1036" t="s">
        <v>978</v>
      </c>
    </row>
    <row r="1037" spans="1:1" x14ac:dyDescent="0.3">
      <c r="A1037" t="s">
        <v>979</v>
      </c>
    </row>
    <row r="1038" spans="1:1" x14ac:dyDescent="0.3">
      <c r="A1038" t="s">
        <v>980</v>
      </c>
    </row>
    <row r="1039" spans="1:1" x14ac:dyDescent="0.3">
      <c r="A1039" t="s">
        <v>981</v>
      </c>
    </row>
    <row r="1040" spans="1:1" x14ac:dyDescent="0.3">
      <c r="A1040" t="s">
        <v>982</v>
      </c>
    </row>
    <row r="1041" spans="1:1" x14ac:dyDescent="0.3">
      <c r="A1041" t="s">
        <v>983</v>
      </c>
    </row>
    <row r="1042" spans="1:1" x14ac:dyDescent="0.3">
      <c r="A1042" t="s">
        <v>984</v>
      </c>
    </row>
    <row r="1043" spans="1:1" x14ac:dyDescent="0.3">
      <c r="A1043" t="s">
        <v>985</v>
      </c>
    </row>
    <row r="1044" spans="1:1" x14ac:dyDescent="0.3">
      <c r="A1044" t="s">
        <v>986</v>
      </c>
    </row>
    <row r="1045" spans="1:1" x14ac:dyDescent="0.3">
      <c r="A1045" t="s">
        <v>987</v>
      </c>
    </row>
    <row r="1046" spans="1:1" x14ac:dyDescent="0.3">
      <c r="A1046" t="s">
        <v>988</v>
      </c>
    </row>
    <row r="1047" spans="1:1" x14ac:dyDescent="0.3">
      <c r="A1047" t="s">
        <v>831</v>
      </c>
    </row>
    <row r="1048" spans="1:1" x14ac:dyDescent="0.3">
      <c r="A1048" t="s">
        <v>989</v>
      </c>
    </row>
    <row r="1049" spans="1:1" x14ac:dyDescent="0.3">
      <c r="A1049" t="s">
        <v>136</v>
      </c>
    </row>
    <row r="1050" spans="1:1" x14ac:dyDescent="0.3">
      <c r="A1050" t="s">
        <v>990</v>
      </c>
    </row>
    <row r="1051" spans="1:1" x14ac:dyDescent="0.3">
      <c r="A1051" t="s">
        <v>991</v>
      </c>
    </row>
    <row r="1052" spans="1:1" x14ac:dyDescent="0.3">
      <c r="A1052" t="s">
        <v>992</v>
      </c>
    </row>
    <row r="1053" spans="1:1" x14ac:dyDescent="0.3">
      <c r="A1053" t="s">
        <v>993</v>
      </c>
    </row>
    <row r="1054" spans="1:1" x14ac:dyDescent="0.3">
      <c r="A1054" t="s">
        <v>994</v>
      </c>
    </row>
    <row r="1055" spans="1:1" x14ac:dyDescent="0.3">
      <c r="A1055" t="s">
        <v>995</v>
      </c>
    </row>
    <row r="1056" spans="1:1" x14ac:dyDescent="0.3">
      <c r="A1056" t="s">
        <v>996</v>
      </c>
    </row>
    <row r="1057" spans="1:1" x14ac:dyDescent="0.3">
      <c r="A1057" t="s">
        <v>997</v>
      </c>
    </row>
    <row r="1058" spans="1:1" x14ac:dyDescent="0.3">
      <c r="A1058" t="s">
        <v>998</v>
      </c>
    </row>
    <row r="1059" spans="1:1" x14ac:dyDescent="0.3">
      <c r="A1059" t="s">
        <v>999</v>
      </c>
    </row>
    <row r="1060" spans="1:1" x14ac:dyDescent="0.3">
      <c r="A1060" t="s">
        <v>1000</v>
      </c>
    </row>
    <row r="1061" spans="1:1" x14ac:dyDescent="0.3">
      <c r="A1061" t="s">
        <v>1001</v>
      </c>
    </row>
    <row r="1062" spans="1:1" x14ac:dyDescent="0.3">
      <c r="A1062" t="s">
        <v>1002</v>
      </c>
    </row>
    <row r="1063" spans="1:1" x14ac:dyDescent="0.3">
      <c r="A1063" t="s">
        <v>1003</v>
      </c>
    </row>
    <row r="1064" spans="1:1" x14ac:dyDescent="0.3">
      <c r="A1064" t="s">
        <v>1004</v>
      </c>
    </row>
    <row r="1065" spans="1:1" x14ac:dyDescent="0.3">
      <c r="A1065" t="s">
        <v>1005</v>
      </c>
    </row>
    <row r="1066" spans="1:1" x14ac:dyDescent="0.3">
      <c r="A1066" t="s">
        <v>1006</v>
      </c>
    </row>
    <row r="1067" spans="1:1" x14ac:dyDescent="0.3">
      <c r="A1067" t="s">
        <v>1007</v>
      </c>
    </row>
    <row r="1068" spans="1:1" x14ac:dyDescent="0.3">
      <c r="A1068" t="s">
        <v>1008</v>
      </c>
    </row>
    <row r="1069" spans="1:1" x14ac:dyDescent="0.3">
      <c r="A1069" t="s">
        <v>1009</v>
      </c>
    </row>
    <row r="1070" spans="1:1" x14ac:dyDescent="0.3">
      <c r="A1070" t="s">
        <v>1010</v>
      </c>
    </row>
    <row r="1071" spans="1:1" x14ac:dyDescent="0.3">
      <c r="A1071" t="s">
        <v>1011</v>
      </c>
    </row>
    <row r="1072" spans="1:1" x14ac:dyDescent="0.3">
      <c r="A1072" t="s">
        <v>1012</v>
      </c>
    </row>
    <row r="1073" spans="1:1" x14ac:dyDescent="0.3">
      <c r="A1073" t="s">
        <v>1013</v>
      </c>
    </row>
    <row r="1074" spans="1:1" x14ac:dyDescent="0.3">
      <c r="A1074" t="s">
        <v>1014</v>
      </c>
    </row>
    <row r="1075" spans="1:1" x14ac:dyDescent="0.3">
      <c r="A1075" t="s">
        <v>1015</v>
      </c>
    </row>
    <row r="1076" spans="1:1" x14ac:dyDescent="0.3">
      <c r="A1076" t="s">
        <v>1016</v>
      </c>
    </row>
    <row r="1077" spans="1:1" x14ac:dyDescent="0.3">
      <c r="A1077" t="s">
        <v>1017</v>
      </c>
    </row>
    <row r="1078" spans="1:1" x14ac:dyDescent="0.3">
      <c r="A1078" t="s">
        <v>1018</v>
      </c>
    </row>
    <row r="1079" spans="1:1" x14ac:dyDescent="0.3">
      <c r="A1079" t="s">
        <v>1019</v>
      </c>
    </row>
    <row r="1080" spans="1:1" x14ac:dyDescent="0.3">
      <c r="A1080" t="s">
        <v>1020</v>
      </c>
    </row>
    <row r="1081" spans="1:1" x14ac:dyDescent="0.3">
      <c r="A1081" t="s">
        <v>1021</v>
      </c>
    </row>
    <row r="1082" spans="1:1" x14ac:dyDescent="0.3">
      <c r="A1082" t="s">
        <v>1022</v>
      </c>
    </row>
    <row r="1083" spans="1:1" x14ac:dyDescent="0.3">
      <c r="A1083" t="s">
        <v>1023</v>
      </c>
    </row>
    <row r="1084" spans="1:1" x14ac:dyDescent="0.3">
      <c r="A1084" t="s">
        <v>1024</v>
      </c>
    </row>
    <row r="1085" spans="1:1" x14ac:dyDescent="0.3">
      <c r="A1085" t="s">
        <v>1025</v>
      </c>
    </row>
    <row r="1086" spans="1:1" x14ac:dyDescent="0.3">
      <c r="A1086" t="s">
        <v>1026</v>
      </c>
    </row>
    <row r="1087" spans="1:1" x14ac:dyDescent="0.3">
      <c r="A1087" t="s">
        <v>1027</v>
      </c>
    </row>
    <row r="1088" spans="1:1" x14ac:dyDescent="0.3">
      <c r="A1088" t="s">
        <v>1028</v>
      </c>
    </row>
    <row r="1089" spans="1:1" x14ac:dyDescent="0.3">
      <c r="A1089" t="s">
        <v>1029</v>
      </c>
    </row>
    <row r="1090" spans="1:1" x14ac:dyDescent="0.3">
      <c r="A1090" t="s">
        <v>1030</v>
      </c>
    </row>
    <row r="1091" spans="1:1" x14ac:dyDescent="0.3">
      <c r="A1091" t="s">
        <v>1031</v>
      </c>
    </row>
    <row r="1092" spans="1:1" x14ac:dyDescent="0.3">
      <c r="A1092" t="s">
        <v>1032</v>
      </c>
    </row>
    <row r="1093" spans="1:1" x14ac:dyDescent="0.3">
      <c r="A1093" t="s">
        <v>1033</v>
      </c>
    </row>
    <row r="1094" spans="1:1" x14ac:dyDescent="0.3">
      <c r="A1094" t="s">
        <v>1034</v>
      </c>
    </row>
    <row r="1095" spans="1:1" x14ac:dyDescent="0.3">
      <c r="A1095" s="1" t="s">
        <v>1035</v>
      </c>
    </row>
    <row r="1096" spans="1:1" x14ac:dyDescent="0.3">
      <c r="A1096" t="s">
        <v>1036</v>
      </c>
    </row>
    <row r="1097" spans="1:1" x14ac:dyDescent="0.3">
      <c r="A1097" t="s">
        <v>1037</v>
      </c>
    </row>
    <row r="1098" spans="1:1" x14ac:dyDescent="0.3">
      <c r="A1098" t="s">
        <v>1038</v>
      </c>
    </row>
    <row r="1099" spans="1:1" x14ac:dyDescent="0.3">
      <c r="A1099" t="s">
        <v>1039</v>
      </c>
    </row>
    <row r="1100" spans="1:1" x14ac:dyDescent="0.3">
      <c r="A1100" t="s">
        <v>1040</v>
      </c>
    </row>
    <row r="1101" spans="1:1" x14ac:dyDescent="0.3">
      <c r="A1101" t="s">
        <v>1041</v>
      </c>
    </row>
    <row r="1102" spans="1:1" x14ac:dyDescent="0.3">
      <c r="A1102" t="s">
        <v>1042</v>
      </c>
    </row>
    <row r="1103" spans="1:1" x14ac:dyDescent="0.3">
      <c r="A1103" t="s">
        <v>1043</v>
      </c>
    </row>
    <row r="1104" spans="1:1" x14ac:dyDescent="0.3">
      <c r="A1104" t="s">
        <v>1044</v>
      </c>
    </row>
    <row r="1105" spans="1:1" x14ac:dyDescent="0.3">
      <c r="A1105" t="s">
        <v>1045</v>
      </c>
    </row>
    <row r="1106" spans="1:1" x14ac:dyDescent="0.3">
      <c r="A1106" t="s">
        <v>1046</v>
      </c>
    </row>
    <row r="1107" spans="1:1" x14ac:dyDescent="0.3">
      <c r="A1107" t="s">
        <v>1047</v>
      </c>
    </row>
    <row r="1108" spans="1:1" x14ac:dyDescent="0.3">
      <c r="A1108" t="s">
        <v>1048</v>
      </c>
    </row>
    <row r="1109" spans="1:1" x14ac:dyDescent="0.3">
      <c r="A1109" t="s">
        <v>1049</v>
      </c>
    </row>
    <row r="1110" spans="1:1" x14ac:dyDescent="0.3">
      <c r="A1110" t="s">
        <v>1050</v>
      </c>
    </row>
    <row r="1111" spans="1:1" x14ac:dyDescent="0.3">
      <c r="A1111" t="s">
        <v>1051</v>
      </c>
    </row>
    <row r="1112" spans="1:1" x14ac:dyDescent="0.3">
      <c r="A1112" t="s">
        <v>1052</v>
      </c>
    </row>
    <row r="1113" spans="1:1" x14ac:dyDescent="0.3">
      <c r="A1113" t="s">
        <v>1053</v>
      </c>
    </row>
    <row r="1114" spans="1:1" x14ac:dyDescent="0.3">
      <c r="A1114" t="s">
        <v>1054</v>
      </c>
    </row>
    <row r="1115" spans="1:1" x14ac:dyDescent="0.3">
      <c r="A1115" t="s">
        <v>1055</v>
      </c>
    </row>
    <row r="1116" spans="1:1" x14ac:dyDescent="0.3">
      <c r="A1116" t="s">
        <v>1056</v>
      </c>
    </row>
    <row r="1117" spans="1:1" x14ac:dyDescent="0.3">
      <c r="A1117" t="s">
        <v>1057</v>
      </c>
    </row>
    <row r="1118" spans="1:1" x14ac:dyDescent="0.3">
      <c r="A1118" t="s">
        <v>1058</v>
      </c>
    </row>
    <row r="1119" spans="1:1" x14ac:dyDescent="0.3">
      <c r="A1119" t="s">
        <v>1059</v>
      </c>
    </row>
    <row r="1120" spans="1:1" x14ac:dyDescent="0.3">
      <c r="A1120" t="s">
        <v>1060</v>
      </c>
    </row>
    <row r="1121" spans="1:1" x14ac:dyDescent="0.3">
      <c r="A1121" t="s">
        <v>1061</v>
      </c>
    </row>
    <row r="1122" spans="1:1" x14ac:dyDescent="0.3">
      <c r="A1122" t="s">
        <v>1062</v>
      </c>
    </row>
    <row r="1123" spans="1:1" x14ac:dyDescent="0.3">
      <c r="A1123" t="s">
        <v>1063</v>
      </c>
    </row>
    <row r="1124" spans="1:1" x14ac:dyDescent="0.3">
      <c r="A1124" t="s">
        <v>1064</v>
      </c>
    </row>
    <row r="1125" spans="1:1" x14ac:dyDescent="0.3">
      <c r="A1125" t="s">
        <v>1065</v>
      </c>
    </row>
    <row r="1126" spans="1:1" x14ac:dyDescent="0.3">
      <c r="A1126" t="s">
        <v>1066</v>
      </c>
    </row>
    <row r="1127" spans="1:1" x14ac:dyDescent="0.3">
      <c r="A1127" t="s">
        <v>1067</v>
      </c>
    </row>
    <row r="1128" spans="1:1" x14ac:dyDescent="0.3">
      <c r="A1128" t="s">
        <v>1068</v>
      </c>
    </row>
    <row r="1129" spans="1:1" x14ac:dyDescent="0.3">
      <c r="A1129" t="s">
        <v>1069</v>
      </c>
    </row>
    <row r="1130" spans="1:1" x14ac:dyDescent="0.3">
      <c r="A1130" t="s">
        <v>1070</v>
      </c>
    </row>
    <row r="1131" spans="1:1" x14ac:dyDescent="0.3">
      <c r="A1131" t="s">
        <v>1071</v>
      </c>
    </row>
    <row r="1132" spans="1:1" x14ac:dyDescent="0.3">
      <c r="A1132" t="s">
        <v>1072</v>
      </c>
    </row>
    <row r="1133" spans="1:1" x14ac:dyDescent="0.3">
      <c r="A1133" t="s">
        <v>1073</v>
      </c>
    </row>
    <row r="1134" spans="1:1" x14ac:dyDescent="0.3">
      <c r="A1134" t="s">
        <v>1074</v>
      </c>
    </row>
    <row r="1135" spans="1:1" x14ac:dyDescent="0.3">
      <c r="A1135" t="s">
        <v>1075</v>
      </c>
    </row>
    <row r="1136" spans="1:1" x14ac:dyDescent="0.3">
      <c r="A1136" t="s">
        <v>1076</v>
      </c>
    </row>
    <row r="1137" spans="1:1" x14ac:dyDescent="0.3">
      <c r="A1137" t="s">
        <v>1077</v>
      </c>
    </row>
    <row r="1138" spans="1:1" x14ac:dyDescent="0.3">
      <c r="A1138" t="s">
        <v>921</v>
      </c>
    </row>
    <row r="1139" spans="1:1" x14ac:dyDescent="0.3">
      <c r="A1139" t="s">
        <v>1078</v>
      </c>
    </row>
    <row r="1140" spans="1:1" x14ac:dyDescent="0.3">
      <c r="A1140" t="s">
        <v>1079</v>
      </c>
    </row>
    <row r="1141" spans="1:1" x14ac:dyDescent="0.3">
      <c r="A1141" t="s">
        <v>1080</v>
      </c>
    </row>
    <row r="1142" spans="1:1" x14ac:dyDescent="0.3">
      <c r="A1142" t="s">
        <v>1081</v>
      </c>
    </row>
    <row r="1143" spans="1:1" x14ac:dyDescent="0.3">
      <c r="A1143" t="s">
        <v>1082</v>
      </c>
    </row>
    <row r="1144" spans="1:1" x14ac:dyDescent="0.3">
      <c r="A1144" t="s">
        <v>1083</v>
      </c>
    </row>
    <row r="1145" spans="1:1" x14ac:dyDescent="0.3">
      <c r="A1145" t="s">
        <v>1084</v>
      </c>
    </row>
    <row r="1146" spans="1:1" x14ac:dyDescent="0.3">
      <c r="A1146" t="s">
        <v>1085</v>
      </c>
    </row>
    <row r="1147" spans="1:1" x14ac:dyDescent="0.3">
      <c r="A1147" t="s">
        <v>1086</v>
      </c>
    </row>
    <row r="1148" spans="1:1" x14ac:dyDescent="0.3">
      <c r="A1148" t="s">
        <v>1087</v>
      </c>
    </row>
    <row r="1149" spans="1:1" x14ac:dyDescent="0.3">
      <c r="A1149" t="s">
        <v>66</v>
      </c>
    </row>
    <row r="1150" spans="1:1" x14ac:dyDescent="0.3">
      <c r="A1150" t="s">
        <v>1088</v>
      </c>
    </row>
    <row r="1151" spans="1:1" x14ac:dyDescent="0.3">
      <c r="A1151" t="s">
        <v>1089</v>
      </c>
    </row>
    <row r="1152" spans="1:1" x14ac:dyDescent="0.3">
      <c r="A1152" t="s">
        <v>1090</v>
      </c>
    </row>
    <row r="1153" spans="1:1" x14ac:dyDescent="0.3">
      <c r="A1153" t="s">
        <v>264</v>
      </c>
    </row>
    <row r="1154" spans="1:1" x14ac:dyDescent="0.3">
      <c r="A1154" t="s">
        <v>1091</v>
      </c>
    </row>
    <row r="1155" spans="1:1" x14ac:dyDescent="0.3">
      <c r="A1155" t="s">
        <v>1092</v>
      </c>
    </row>
    <row r="1156" spans="1:1" x14ac:dyDescent="0.3">
      <c r="A1156" t="s">
        <v>1093</v>
      </c>
    </row>
    <row r="1157" spans="1:1" x14ac:dyDescent="0.3">
      <c r="A1157" t="s">
        <v>1094</v>
      </c>
    </row>
    <row r="1158" spans="1:1" x14ac:dyDescent="0.3">
      <c r="A1158" t="s">
        <v>1095</v>
      </c>
    </row>
    <row r="1159" spans="1:1" x14ac:dyDescent="0.3">
      <c r="A1159" t="s">
        <v>340</v>
      </c>
    </row>
    <row r="1160" spans="1:1" x14ac:dyDescent="0.3">
      <c r="A1160" t="s">
        <v>1096</v>
      </c>
    </row>
    <row r="1161" spans="1:1" x14ac:dyDescent="0.3">
      <c r="A1161" t="s">
        <v>1097</v>
      </c>
    </row>
    <row r="1162" spans="1:1" x14ac:dyDescent="0.3">
      <c r="A1162" t="s">
        <v>1098</v>
      </c>
    </row>
    <row r="1163" spans="1:1" x14ac:dyDescent="0.3">
      <c r="A1163" t="s">
        <v>1099</v>
      </c>
    </row>
    <row r="1164" spans="1:1" x14ac:dyDescent="0.3">
      <c r="A1164" t="s">
        <v>1100</v>
      </c>
    </row>
    <row r="1165" spans="1:1" x14ac:dyDescent="0.3">
      <c r="A1165" t="s">
        <v>1101</v>
      </c>
    </row>
    <row r="1166" spans="1:1" x14ac:dyDescent="0.3">
      <c r="A1166" t="s">
        <v>1102</v>
      </c>
    </row>
    <row r="1167" spans="1:1" x14ac:dyDescent="0.3">
      <c r="A1167" t="s">
        <v>1103</v>
      </c>
    </row>
    <row r="1168" spans="1:1" x14ac:dyDescent="0.3">
      <c r="A1168" t="s">
        <v>1104</v>
      </c>
    </row>
    <row r="1169" spans="1:1" x14ac:dyDescent="0.3">
      <c r="A1169" t="s">
        <v>1105</v>
      </c>
    </row>
    <row r="1170" spans="1:1" x14ac:dyDescent="0.3">
      <c r="A1170" t="s">
        <v>66</v>
      </c>
    </row>
    <row r="1171" spans="1:1" x14ac:dyDescent="0.3">
      <c r="A1171" t="s">
        <v>771</v>
      </c>
    </row>
    <row r="1172" spans="1:1" x14ac:dyDescent="0.3">
      <c r="A1172" t="s">
        <v>1106</v>
      </c>
    </row>
    <row r="1173" spans="1:1" x14ac:dyDescent="0.3">
      <c r="A1173" t="s">
        <v>1107</v>
      </c>
    </row>
    <row r="1174" spans="1:1" x14ac:dyDescent="0.3">
      <c r="A1174" t="s">
        <v>1108</v>
      </c>
    </row>
    <row r="1175" spans="1:1" x14ac:dyDescent="0.3">
      <c r="A1175" t="s">
        <v>1109</v>
      </c>
    </row>
    <row r="1176" spans="1:1" x14ac:dyDescent="0.3">
      <c r="A1176" t="s">
        <v>1110</v>
      </c>
    </row>
    <row r="1177" spans="1:1" x14ac:dyDescent="0.3">
      <c r="A1177" t="s">
        <v>1111</v>
      </c>
    </row>
    <row r="1178" spans="1:1" x14ac:dyDescent="0.3">
      <c r="A1178" t="s">
        <v>1112</v>
      </c>
    </row>
    <row r="1179" spans="1:1" x14ac:dyDescent="0.3">
      <c r="A1179" t="s">
        <v>1113</v>
      </c>
    </row>
    <row r="1180" spans="1:1" x14ac:dyDescent="0.3">
      <c r="A1180" s="1" t="s">
        <v>1114</v>
      </c>
    </row>
    <row r="1181" spans="1:1" x14ac:dyDescent="0.3">
      <c r="A1181" t="s">
        <v>1115</v>
      </c>
    </row>
    <row r="1182" spans="1:1" x14ac:dyDescent="0.3">
      <c r="A1182" t="s">
        <v>1116</v>
      </c>
    </row>
    <row r="1183" spans="1:1" x14ac:dyDescent="0.3">
      <c r="A1183" t="s">
        <v>1117</v>
      </c>
    </row>
    <row r="1184" spans="1:1" x14ac:dyDescent="0.3">
      <c r="A1184" t="s">
        <v>1118</v>
      </c>
    </row>
    <row r="1185" spans="1:1" x14ac:dyDescent="0.3">
      <c r="A1185" t="s">
        <v>1119</v>
      </c>
    </row>
    <row r="1186" spans="1:1" x14ac:dyDescent="0.3">
      <c r="A1186" t="s">
        <v>1120</v>
      </c>
    </row>
    <row r="1187" spans="1:1" x14ac:dyDescent="0.3">
      <c r="A1187" s="1" t="s">
        <v>1121</v>
      </c>
    </row>
    <row r="1188" spans="1:1" x14ac:dyDescent="0.3">
      <c r="A1188" t="s">
        <v>1122</v>
      </c>
    </row>
    <row r="1189" spans="1:1" x14ac:dyDescent="0.3">
      <c r="A1189" t="s">
        <v>1123</v>
      </c>
    </row>
    <row r="1190" spans="1:1" x14ac:dyDescent="0.3">
      <c r="A1190" t="s">
        <v>1124</v>
      </c>
    </row>
    <row r="1191" spans="1:1" x14ac:dyDescent="0.3">
      <c r="A1191" t="s">
        <v>1125</v>
      </c>
    </row>
    <row r="1192" spans="1:1" x14ac:dyDescent="0.3">
      <c r="A1192" t="s">
        <v>1126</v>
      </c>
    </row>
    <row r="1193" spans="1:1" x14ac:dyDescent="0.3">
      <c r="A1193" t="s">
        <v>1127</v>
      </c>
    </row>
    <row r="1194" spans="1:1" x14ac:dyDescent="0.3">
      <c r="A1194" t="s">
        <v>1128</v>
      </c>
    </row>
    <row r="1195" spans="1:1" x14ac:dyDescent="0.3">
      <c r="A1195" t="s">
        <v>1129</v>
      </c>
    </row>
    <row r="1196" spans="1:1" x14ac:dyDescent="0.3">
      <c r="A1196" t="s">
        <v>1130</v>
      </c>
    </row>
    <row r="1197" spans="1:1" x14ac:dyDescent="0.3">
      <c r="A1197" t="s">
        <v>1131</v>
      </c>
    </row>
    <row r="1198" spans="1:1" x14ac:dyDescent="0.3">
      <c r="A1198" t="s">
        <v>1132</v>
      </c>
    </row>
    <row r="1199" spans="1:1" x14ac:dyDescent="0.3">
      <c r="A1199" t="s">
        <v>1133</v>
      </c>
    </row>
    <row r="1200" spans="1:1" x14ac:dyDescent="0.3">
      <c r="A1200" t="s">
        <v>301</v>
      </c>
    </row>
    <row r="1201" spans="1:1" x14ac:dyDescent="0.3">
      <c r="A1201" t="s">
        <v>1134</v>
      </c>
    </row>
    <row r="1202" spans="1:1" x14ac:dyDescent="0.3">
      <c r="A1202" t="s">
        <v>1135</v>
      </c>
    </row>
    <row r="1203" spans="1:1" x14ac:dyDescent="0.3">
      <c r="A1203" t="s">
        <v>1136</v>
      </c>
    </row>
    <row r="1204" spans="1:1" x14ac:dyDescent="0.3">
      <c r="A1204" t="s">
        <v>1137</v>
      </c>
    </row>
    <row r="1205" spans="1:1" x14ac:dyDescent="0.3">
      <c r="A1205" t="s">
        <v>1138</v>
      </c>
    </row>
    <row r="1206" spans="1:1" x14ac:dyDescent="0.3">
      <c r="A1206" t="s">
        <v>1139</v>
      </c>
    </row>
    <row r="1207" spans="1:1" x14ac:dyDescent="0.3">
      <c r="A1207" t="s">
        <v>1134</v>
      </c>
    </row>
    <row r="1208" spans="1:1" x14ac:dyDescent="0.3">
      <c r="A1208" t="s">
        <v>1140</v>
      </c>
    </row>
    <row r="1209" spans="1:1" x14ac:dyDescent="0.3">
      <c r="A1209" t="s">
        <v>1141</v>
      </c>
    </row>
    <row r="1210" spans="1:1" x14ac:dyDescent="0.3">
      <c r="A1210" t="s">
        <v>1142</v>
      </c>
    </row>
    <row r="1211" spans="1:1" x14ac:dyDescent="0.3">
      <c r="A1211" t="s">
        <v>1143</v>
      </c>
    </row>
    <row r="1212" spans="1:1" x14ac:dyDescent="0.3">
      <c r="A1212" t="s">
        <v>1134</v>
      </c>
    </row>
    <row r="1213" spans="1:1" x14ac:dyDescent="0.3">
      <c r="A1213" t="s">
        <v>1144</v>
      </c>
    </row>
    <row r="1214" spans="1:1" x14ac:dyDescent="0.3">
      <c r="A1214" t="s">
        <v>1145</v>
      </c>
    </row>
    <row r="1215" spans="1:1" x14ac:dyDescent="0.3">
      <c r="A1215" t="s">
        <v>1146</v>
      </c>
    </row>
    <row r="1216" spans="1:1" x14ac:dyDescent="0.3">
      <c r="A1216" t="s">
        <v>1147</v>
      </c>
    </row>
    <row r="1217" spans="1:1" x14ac:dyDescent="0.3">
      <c r="A1217" t="s">
        <v>1148</v>
      </c>
    </row>
    <row r="1218" spans="1:1" x14ac:dyDescent="0.3">
      <c r="A1218" t="s">
        <v>1149</v>
      </c>
    </row>
    <row r="1219" spans="1:1" x14ac:dyDescent="0.3">
      <c r="A1219" t="s">
        <v>1150</v>
      </c>
    </row>
    <row r="1220" spans="1:1" x14ac:dyDescent="0.3">
      <c r="A1220" t="s">
        <v>1151</v>
      </c>
    </row>
    <row r="1221" spans="1:1" x14ac:dyDescent="0.3">
      <c r="A1221" t="s">
        <v>1134</v>
      </c>
    </row>
    <row r="1222" spans="1:1" x14ac:dyDescent="0.3">
      <c r="A1222" t="s">
        <v>1152</v>
      </c>
    </row>
    <row r="1223" spans="1:1" x14ac:dyDescent="0.3">
      <c r="A1223" t="s">
        <v>1153</v>
      </c>
    </row>
    <row r="1224" spans="1:1" x14ac:dyDescent="0.3">
      <c r="A1224" t="s">
        <v>1154</v>
      </c>
    </row>
    <row r="1225" spans="1:1" x14ac:dyDescent="0.3">
      <c r="A1225" t="s">
        <v>1155</v>
      </c>
    </row>
    <row r="1226" spans="1:1" x14ac:dyDescent="0.3">
      <c r="A1226" t="s">
        <v>1156</v>
      </c>
    </row>
    <row r="1227" spans="1:1" x14ac:dyDescent="0.3">
      <c r="A1227" t="s">
        <v>1157</v>
      </c>
    </row>
    <row r="1228" spans="1:1" x14ac:dyDescent="0.3">
      <c r="A1228" t="s">
        <v>1158</v>
      </c>
    </row>
    <row r="1229" spans="1:1" x14ac:dyDescent="0.3">
      <c r="A1229" t="s">
        <v>1159</v>
      </c>
    </row>
    <row r="1230" spans="1:1" x14ac:dyDescent="0.3">
      <c r="A1230" t="s">
        <v>1160</v>
      </c>
    </row>
    <row r="1231" spans="1:1" x14ac:dyDescent="0.3">
      <c r="A1231" t="s">
        <v>1161</v>
      </c>
    </row>
    <row r="1232" spans="1:1" x14ac:dyDescent="0.3">
      <c r="A1232" t="s">
        <v>1162</v>
      </c>
    </row>
    <row r="1233" spans="1:1" x14ac:dyDescent="0.3">
      <c r="A1233" t="s">
        <v>1134</v>
      </c>
    </row>
    <row r="1234" spans="1:1" x14ac:dyDescent="0.3">
      <c r="A1234" t="s">
        <v>1163</v>
      </c>
    </row>
    <row r="1235" spans="1:1" x14ac:dyDescent="0.3">
      <c r="A1235" t="s">
        <v>1164</v>
      </c>
    </row>
    <row r="1236" spans="1:1" x14ac:dyDescent="0.3">
      <c r="A1236" t="s">
        <v>1165</v>
      </c>
    </row>
    <row r="1237" spans="1:1" x14ac:dyDescent="0.3">
      <c r="A1237" t="s">
        <v>1166</v>
      </c>
    </row>
    <row r="1238" spans="1:1" x14ac:dyDescent="0.3">
      <c r="A1238" t="s">
        <v>1167</v>
      </c>
    </row>
    <row r="1239" spans="1:1" x14ac:dyDescent="0.3">
      <c r="A1239" t="s">
        <v>1168</v>
      </c>
    </row>
    <row r="1240" spans="1:1" x14ac:dyDescent="0.3">
      <c r="A1240" t="s">
        <v>1169</v>
      </c>
    </row>
    <row r="1241" spans="1:1" x14ac:dyDescent="0.3">
      <c r="A1241" t="s">
        <v>1170</v>
      </c>
    </row>
    <row r="1242" spans="1:1" x14ac:dyDescent="0.3">
      <c r="A1242" t="s">
        <v>1134</v>
      </c>
    </row>
    <row r="1243" spans="1:1" x14ac:dyDescent="0.3">
      <c r="A1243" t="s">
        <v>1171</v>
      </c>
    </row>
    <row r="1244" spans="1:1" x14ac:dyDescent="0.3">
      <c r="A1244" t="s">
        <v>1172</v>
      </c>
    </row>
    <row r="1245" spans="1:1" x14ac:dyDescent="0.3">
      <c r="A1245" t="s">
        <v>1173</v>
      </c>
    </row>
    <row r="1246" spans="1:1" x14ac:dyDescent="0.3">
      <c r="A1246" t="s">
        <v>1174</v>
      </c>
    </row>
    <row r="1247" spans="1:1" x14ac:dyDescent="0.3">
      <c r="A1247" t="s">
        <v>1175</v>
      </c>
    </row>
    <row r="1248" spans="1:1" x14ac:dyDescent="0.3">
      <c r="A1248" t="s">
        <v>1176</v>
      </c>
    </row>
    <row r="1249" spans="1:1" x14ac:dyDescent="0.3">
      <c r="A1249" t="s">
        <v>1177</v>
      </c>
    </row>
    <row r="1250" spans="1:1" x14ac:dyDescent="0.3">
      <c r="A1250" t="s">
        <v>1178</v>
      </c>
    </row>
    <row r="1251" spans="1:1" x14ac:dyDescent="0.3">
      <c r="A1251" t="s">
        <v>1179</v>
      </c>
    </row>
    <row r="1252" spans="1:1" x14ac:dyDescent="0.3">
      <c r="A1252" t="s">
        <v>1180</v>
      </c>
    </row>
    <row r="1253" spans="1:1" x14ac:dyDescent="0.3">
      <c r="A1253" t="s">
        <v>1181</v>
      </c>
    </row>
    <row r="1254" spans="1:1" x14ac:dyDescent="0.3">
      <c r="A1254" t="s">
        <v>1182</v>
      </c>
    </row>
    <row r="1255" spans="1:1" x14ac:dyDescent="0.3">
      <c r="A1255" t="s">
        <v>1183</v>
      </c>
    </row>
    <row r="1256" spans="1:1" x14ac:dyDescent="0.3">
      <c r="A1256" t="s">
        <v>1184</v>
      </c>
    </row>
    <row r="1257" spans="1:1" x14ac:dyDescent="0.3">
      <c r="A1257" t="s">
        <v>1185</v>
      </c>
    </row>
    <row r="1258" spans="1:1" x14ac:dyDescent="0.3">
      <c r="A1258" t="s">
        <v>1186</v>
      </c>
    </row>
    <row r="1259" spans="1:1" x14ac:dyDescent="0.3">
      <c r="A1259" t="s">
        <v>1187</v>
      </c>
    </row>
    <row r="1260" spans="1:1" x14ac:dyDescent="0.3">
      <c r="A1260" t="s">
        <v>1188</v>
      </c>
    </row>
    <row r="1261" spans="1:1" x14ac:dyDescent="0.3">
      <c r="A1261" t="s">
        <v>1189</v>
      </c>
    </row>
    <row r="1262" spans="1:1" x14ac:dyDescent="0.3">
      <c r="A1262" t="s">
        <v>1190</v>
      </c>
    </row>
    <row r="1263" spans="1:1" x14ac:dyDescent="0.3">
      <c r="A1263" t="s">
        <v>1191</v>
      </c>
    </row>
    <row r="1264" spans="1:1" x14ac:dyDescent="0.3">
      <c r="A1264" t="s">
        <v>1192</v>
      </c>
    </row>
    <row r="1265" spans="1:1" x14ac:dyDescent="0.3">
      <c r="A1265" t="s">
        <v>1193</v>
      </c>
    </row>
    <row r="1266" spans="1:1" x14ac:dyDescent="0.3">
      <c r="A1266" t="s">
        <v>1194</v>
      </c>
    </row>
    <row r="1267" spans="1:1" x14ac:dyDescent="0.3">
      <c r="A1267" t="s">
        <v>1195</v>
      </c>
    </row>
    <row r="1268" spans="1:1" x14ac:dyDescent="0.3">
      <c r="A1268" t="s">
        <v>1196</v>
      </c>
    </row>
    <row r="1269" spans="1:1" x14ac:dyDescent="0.3">
      <c r="A1269" t="s">
        <v>1197</v>
      </c>
    </row>
    <row r="1270" spans="1:1" x14ac:dyDescent="0.3">
      <c r="A1270" t="s">
        <v>1198</v>
      </c>
    </row>
    <row r="1271" spans="1:1" x14ac:dyDescent="0.3">
      <c r="A1271" t="s">
        <v>1199</v>
      </c>
    </row>
    <row r="1272" spans="1:1" x14ac:dyDescent="0.3">
      <c r="A1272" t="s">
        <v>1200</v>
      </c>
    </row>
    <row r="1273" spans="1:1" x14ac:dyDescent="0.3">
      <c r="A1273" t="s">
        <v>1201</v>
      </c>
    </row>
    <row r="1274" spans="1:1" x14ac:dyDescent="0.3">
      <c r="A1274" t="s">
        <v>1202</v>
      </c>
    </row>
    <row r="1275" spans="1:1" x14ac:dyDescent="0.3">
      <c r="A1275" t="s">
        <v>1203</v>
      </c>
    </row>
    <row r="1276" spans="1:1" x14ac:dyDescent="0.3">
      <c r="A1276" t="s">
        <v>1204</v>
      </c>
    </row>
    <row r="1277" spans="1:1" x14ac:dyDescent="0.3">
      <c r="A1277" t="s">
        <v>1205</v>
      </c>
    </row>
    <row r="1278" spans="1:1" x14ac:dyDescent="0.3">
      <c r="A1278" t="s">
        <v>1206</v>
      </c>
    </row>
    <row r="1279" spans="1:1" x14ac:dyDescent="0.3">
      <c r="A1279" t="s">
        <v>1207</v>
      </c>
    </row>
    <row r="1280" spans="1:1" x14ac:dyDescent="0.3">
      <c r="A1280" t="s">
        <v>1208</v>
      </c>
    </row>
    <row r="1281" spans="1:1" x14ac:dyDescent="0.3">
      <c r="A1281" t="s">
        <v>1209</v>
      </c>
    </row>
    <row r="1282" spans="1:1" x14ac:dyDescent="0.3">
      <c r="A1282" t="s">
        <v>1210</v>
      </c>
    </row>
    <row r="1283" spans="1:1" x14ac:dyDescent="0.3">
      <c r="A1283" t="s">
        <v>1211</v>
      </c>
    </row>
    <row r="1284" spans="1:1" x14ac:dyDescent="0.3">
      <c r="A1284" t="s">
        <v>1212</v>
      </c>
    </row>
    <row r="1285" spans="1:1" x14ac:dyDescent="0.3">
      <c r="A1285" t="s">
        <v>1213</v>
      </c>
    </row>
    <row r="1286" spans="1:1" x14ac:dyDescent="0.3">
      <c r="A1286" t="s">
        <v>1214</v>
      </c>
    </row>
    <row r="1287" spans="1:1" x14ac:dyDescent="0.3">
      <c r="A1287" t="s">
        <v>1215</v>
      </c>
    </row>
    <row r="1288" spans="1:1" x14ac:dyDescent="0.3">
      <c r="A1288" t="s">
        <v>1216</v>
      </c>
    </row>
    <row r="1289" spans="1:1" x14ac:dyDescent="0.3">
      <c r="A1289" t="s">
        <v>1217</v>
      </c>
    </row>
    <row r="1290" spans="1:1" x14ac:dyDescent="0.3">
      <c r="A1290" t="s">
        <v>1218</v>
      </c>
    </row>
    <row r="1291" spans="1:1" x14ac:dyDescent="0.3">
      <c r="A1291" t="s">
        <v>1219</v>
      </c>
    </row>
    <row r="1292" spans="1:1" x14ac:dyDescent="0.3">
      <c r="A1292" t="s">
        <v>1220</v>
      </c>
    </row>
    <row r="1293" spans="1:1" x14ac:dyDescent="0.3">
      <c r="A1293" t="s">
        <v>1221</v>
      </c>
    </row>
    <row r="1294" spans="1:1" x14ac:dyDescent="0.3">
      <c r="A1294" t="s">
        <v>1222</v>
      </c>
    </row>
    <row r="1295" spans="1:1" x14ac:dyDescent="0.3">
      <c r="A1295" t="s">
        <v>1223</v>
      </c>
    </row>
    <row r="1296" spans="1:1" x14ac:dyDescent="0.3">
      <c r="A1296" t="s">
        <v>1224</v>
      </c>
    </row>
    <row r="1297" spans="1:1" x14ac:dyDescent="0.3">
      <c r="A1297" t="s">
        <v>1225</v>
      </c>
    </row>
    <row r="1298" spans="1:1" x14ac:dyDescent="0.3">
      <c r="A1298" t="s">
        <v>1226</v>
      </c>
    </row>
    <row r="1299" spans="1:1" x14ac:dyDescent="0.3">
      <c r="A1299" t="s">
        <v>1227</v>
      </c>
    </row>
    <row r="1300" spans="1:1" x14ac:dyDescent="0.3">
      <c r="A1300" t="s">
        <v>1228</v>
      </c>
    </row>
    <row r="1301" spans="1:1" x14ac:dyDescent="0.3">
      <c r="A1301" t="s">
        <v>1229</v>
      </c>
    </row>
    <row r="1302" spans="1:1" x14ac:dyDescent="0.3">
      <c r="A1302" t="s">
        <v>1230</v>
      </c>
    </row>
    <row r="1303" spans="1:1" x14ac:dyDescent="0.3">
      <c r="A1303" t="s">
        <v>1231</v>
      </c>
    </row>
    <row r="1304" spans="1:1" x14ac:dyDescent="0.3">
      <c r="A1304" t="s">
        <v>1160</v>
      </c>
    </row>
    <row r="1305" spans="1:1" x14ac:dyDescent="0.3">
      <c r="A1305" t="s">
        <v>1232</v>
      </c>
    </row>
    <row r="1306" spans="1:1" x14ac:dyDescent="0.3">
      <c r="A1306" t="s">
        <v>1233</v>
      </c>
    </row>
    <row r="1307" spans="1:1" x14ac:dyDescent="0.3">
      <c r="A1307" t="s">
        <v>1234</v>
      </c>
    </row>
    <row r="1308" spans="1:1" x14ac:dyDescent="0.3">
      <c r="A1308" t="s">
        <v>1235</v>
      </c>
    </row>
    <row r="1309" spans="1:1" x14ac:dyDescent="0.3">
      <c r="A1309" t="s">
        <v>1236</v>
      </c>
    </row>
    <row r="1310" spans="1:1" x14ac:dyDescent="0.3">
      <c r="A1310" t="s">
        <v>1237</v>
      </c>
    </row>
    <row r="1311" spans="1:1" x14ac:dyDescent="0.3">
      <c r="A1311" t="s">
        <v>1238</v>
      </c>
    </row>
    <row r="1312" spans="1:1" x14ac:dyDescent="0.3">
      <c r="A1312" t="s">
        <v>1239</v>
      </c>
    </row>
    <row r="1313" spans="1:1" x14ac:dyDescent="0.3">
      <c r="A1313" t="s">
        <v>1240</v>
      </c>
    </row>
    <row r="1314" spans="1:1" x14ac:dyDescent="0.3">
      <c r="A1314" t="s">
        <v>1241</v>
      </c>
    </row>
    <row r="1315" spans="1:1" x14ac:dyDescent="0.3">
      <c r="A1315" t="s">
        <v>1242</v>
      </c>
    </row>
    <row r="1316" spans="1:1" x14ac:dyDescent="0.3">
      <c r="A1316" t="s">
        <v>1243</v>
      </c>
    </row>
    <row r="1317" spans="1:1" x14ac:dyDescent="0.3">
      <c r="A1317" t="s">
        <v>1244</v>
      </c>
    </row>
    <row r="1318" spans="1:1" x14ac:dyDescent="0.3">
      <c r="A1318" t="s">
        <v>1245</v>
      </c>
    </row>
    <row r="1319" spans="1:1" x14ac:dyDescent="0.3">
      <c r="A1319" t="s">
        <v>1246</v>
      </c>
    </row>
    <row r="1320" spans="1:1" x14ac:dyDescent="0.3">
      <c r="A1320" t="s">
        <v>1247</v>
      </c>
    </row>
    <row r="1321" spans="1:1" x14ac:dyDescent="0.3">
      <c r="A1321" t="s">
        <v>1248</v>
      </c>
    </row>
    <row r="1322" spans="1:1" x14ac:dyDescent="0.3">
      <c r="A1322" t="s">
        <v>1249</v>
      </c>
    </row>
    <row r="1323" spans="1:1" x14ac:dyDescent="0.3">
      <c r="A1323" t="s">
        <v>1250</v>
      </c>
    </row>
    <row r="1324" spans="1:1" x14ac:dyDescent="0.3">
      <c r="A1324" t="s">
        <v>1251</v>
      </c>
    </row>
    <row r="1325" spans="1:1" x14ac:dyDescent="0.3">
      <c r="A1325" t="s">
        <v>1252</v>
      </c>
    </row>
    <row r="1326" spans="1:1" x14ac:dyDescent="0.3">
      <c r="A1326" t="s">
        <v>1253</v>
      </c>
    </row>
    <row r="1327" spans="1:1" x14ac:dyDescent="0.3">
      <c r="A1327" t="s">
        <v>1254</v>
      </c>
    </row>
    <row r="1328" spans="1:1" x14ac:dyDescent="0.3">
      <c r="A1328" t="s">
        <v>1255</v>
      </c>
    </row>
    <row r="1329" spans="1:1" x14ac:dyDescent="0.3">
      <c r="A1329" t="s">
        <v>1256</v>
      </c>
    </row>
    <row r="1330" spans="1:1" x14ac:dyDescent="0.3">
      <c r="A1330" t="s">
        <v>1257</v>
      </c>
    </row>
    <row r="1331" spans="1:1" x14ac:dyDescent="0.3">
      <c r="A1331" t="s">
        <v>1258</v>
      </c>
    </row>
    <row r="1332" spans="1:1" x14ac:dyDescent="0.3">
      <c r="A1332" t="s">
        <v>1259</v>
      </c>
    </row>
    <row r="1333" spans="1:1" x14ac:dyDescent="0.3">
      <c r="A1333" t="s">
        <v>1260</v>
      </c>
    </row>
    <row r="1334" spans="1:1" x14ac:dyDescent="0.3">
      <c r="A1334" t="s">
        <v>1261</v>
      </c>
    </row>
    <row r="1335" spans="1:1" x14ac:dyDescent="0.3">
      <c r="A1335" t="s">
        <v>1262</v>
      </c>
    </row>
    <row r="1336" spans="1:1" x14ac:dyDescent="0.3">
      <c r="A1336" t="s">
        <v>66</v>
      </c>
    </row>
    <row r="1337" spans="1:1" x14ac:dyDescent="0.3">
      <c r="A1337" t="s">
        <v>1263</v>
      </c>
    </row>
    <row r="1338" spans="1:1" x14ac:dyDescent="0.3">
      <c r="A1338" t="s">
        <v>1264</v>
      </c>
    </row>
    <row r="1339" spans="1:1" x14ac:dyDescent="0.3">
      <c r="A1339" t="s">
        <v>1265</v>
      </c>
    </row>
    <row r="1340" spans="1:1" x14ac:dyDescent="0.3">
      <c r="A1340" t="s">
        <v>1266</v>
      </c>
    </row>
    <row r="1341" spans="1:1" x14ac:dyDescent="0.3">
      <c r="A1341" t="s">
        <v>1267</v>
      </c>
    </row>
    <row r="1342" spans="1:1" x14ac:dyDescent="0.3">
      <c r="A1342" t="s">
        <v>1268</v>
      </c>
    </row>
    <row r="1343" spans="1:1" x14ac:dyDescent="0.3">
      <c r="A1343" t="s">
        <v>1269</v>
      </c>
    </row>
    <row r="1344" spans="1:1" x14ac:dyDescent="0.3">
      <c r="A1344" t="s">
        <v>1270</v>
      </c>
    </row>
    <row r="1345" spans="1:1" x14ac:dyDescent="0.3">
      <c r="A1345" t="s">
        <v>1271</v>
      </c>
    </row>
    <row r="1346" spans="1:1" x14ac:dyDescent="0.3">
      <c r="A1346" t="s">
        <v>1272</v>
      </c>
    </row>
    <row r="1347" spans="1:1" x14ac:dyDescent="0.3">
      <c r="A1347" t="s">
        <v>1273</v>
      </c>
    </row>
    <row r="1348" spans="1:1" x14ac:dyDescent="0.3">
      <c r="A1348" t="s">
        <v>1274</v>
      </c>
    </row>
    <row r="1349" spans="1:1" x14ac:dyDescent="0.3">
      <c r="A1349" t="s">
        <v>1275</v>
      </c>
    </row>
    <row r="1350" spans="1:1" x14ac:dyDescent="0.3">
      <c r="A1350" t="s">
        <v>1276</v>
      </c>
    </row>
    <row r="1351" spans="1:1" x14ac:dyDescent="0.3">
      <c r="A1351" t="s">
        <v>1277</v>
      </c>
    </row>
    <row r="1352" spans="1:1" x14ac:dyDescent="0.3">
      <c r="A1352" t="s">
        <v>1278</v>
      </c>
    </row>
    <row r="1353" spans="1:1" x14ac:dyDescent="0.3">
      <c r="A1353" t="s">
        <v>1279</v>
      </c>
    </row>
    <row r="1354" spans="1:1" x14ac:dyDescent="0.3">
      <c r="A1354" t="s">
        <v>1280</v>
      </c>
    </row>
    <row r="1355" spans="1:1" x14ac:dyDescent="0.3">
      <c r="A1355" t="s">
        <v>1281</v>
      </c>
    </row>
    <row r="1356" spans="1:1" x14ac:dyDescent="0.3">
      <c r="A1356" t="s">
        <v>1282</v>
      </c>
    </row>
    <row r="1357" spans="1:1" x14ac:dyDescent="0.3">
      <c r="A1357" t="s">
        <v>1283</v>
      </c>
    </row>
    <row r="1358" spans="1:1" x14ac:dyDescent="0.3">
      <c r="A1358" t="s">
        <v>1284</v>
      </c>
    </row>
    <row r="1359" spans="1:1" x14ac:dyDescent="0.3">
      <c r="A1359" t="s">
        <v>1285</v>
      </c>
    </row>
    <row r="1360" spans="1:1" x14ac:dyDescent="0.3">
      <c r="A1360" t="s">
        <v>1286</v>
      </c>
    </row>
    <row r="1361" spans="1:1" x14ac:dyDescent="0.3">
      <c r="A1361" t="s">
        <v>1287</v>
      </c>
    </row>
    <row r="1362" spans="1:1" x14ac:dyDescent="0.3">
      <c r="A1362" t="s">
        <v>1288</v>
      </c>
    </row>
    <row r="1363" spans="1:1" x14ac:dyDescent="0.3">
      <c r="A1363" t="s">
        <v>1289</v>
      </c>
    </row>
    <row r="1364" spans="1:1" x14ac:dyDescent="0.3">
      <c r="A1364" t="s">
        <v>1290</v>
      </c>
    </row>
    <row r="1365" spans="1:1" x14ac:dyDescent="0.3">
      <c r="A1365" t="s">
        <v>1291</v>
      </c>
    </row>
    <row r="1366" spans="1:1" x14ac:dyDescent="0.3">
      <c r="A1366" t="s">
        <v>1292</v>
      </c>
    </row>
    <row r="1367" spans="1:1" x14ac:dyDescent="0.3">
      <c r="A1367" t="s">
        <v>1293</v>
      </c>
    </row>
    <row r="1368" spans="1:1" x14ac:dyDescent="0.3">
      <c r="A1368" t="s">
        <v>1294</v>
      </c>
    </row>
    <row r="1369" spans="1:1" x14ac:dyDescent="0.3">
      <c r="A1369" t="s">
        <v>1295</v>
      </c>
    </row>
    <row r="1370" spans="1:1" x14ac:dyDescent="0.3">
      <c r="A1370" t="s">
        <v>1296</v>
      </c>
    </row>
    <row r="1371" spans="1:1" x14ac:dyDescent="0.3">
      <c r="A1371" t="s">
        <v>1297</v>
      </c>
    </row>
    <row r="1372" spans="1:1" x14ac:dyDescent="0.3">
      <c r="A1372" t="s">
        <v>1298</v>
      </c>
    </row>
    <row r="1373" spans="1:1" x14ac:dyDescent="0.3">
      <c r="A1373" t="s">
        <v>136</v>
      </c>
    </row>
    <row r="1374" spans="1:1" x14ac:dyDescent="0.3">
      <c r="A1374" t="s">
        <v>1299</v>
      </c>
    </row>
    <row r="1375" spans="1:1" x14ac:dyDescent="0.3">
      <c r="A1375" t="s">
        <v>1300</v>
      </c>
    </row>
    <row r="1376" spans="1:1" x14ac:dyDescent="0.3">
      <c r="A1376" t="s">
        <v>1301</v>
      </c>
    </row>
    <row r="1377" spans="1:1" x14ac:dyDescent="0.3">
      <c r="A1377" t="s">
        <v>1302</v>
      </c>
    </row>
    <row r="1378" spans="1:1" x14ac:dyDescent="0.3">
      <c r="A1378" t="s">
        <v>1303</v>
      </c>
    </row>
    <row r="1379" spans="1:1" x14ac:dyDescent="0.3">
      <c r="A1379" t="s">
        <v>1304</v>
      </c>
    </row>
    <row r="1380" spans="1:1" x14ac:dyDescent="0.3">
      <c r="A1380" t="s">
        <v>1305</v>
      </c>
    </row>
    <row r="1381" spans="1:1" x14ac:dyDescent="0.3">
      <c r="A1381" t="s">
        <v>1306</v>
      </c>
    </row>
    <row r="1382" spans="1:1" x14ac:dyDescent="0.3">
      <c r="A1382" t="s">
        <v>1307</v>
      </c>
    </row>
    <row r="1383" spans="1:1" x14ac:dyDescent="0.3">
      <c r="A1383" t="s">
        <v>1308</v>
      </c>
    </row>
    <row r="1384" spans="1:1" x14ac:dyDescent="0.3">
      <c r="A1384" t="s">
        <v>1309</v>
      </c>
    </row>
    <row r="1385" spans="1:1" x14ac:dyDescent="0.3">
      <c r="A1385" t="s">
        <v>1310</v>
      </c>
    </row>
    <row r="1386" spans="1:1" x14ac:dyDescent="0.3">
      <c r="A1386" t="s">
        <v>1311</v>
      </c>
    </row>
    <row r="1387" spans="1:1" x14ac:dyDescent="0.3">
      <c r="A1387" t="s">
        <v>1312</v>
      </c>
    </row>
    <row r="1388" spans="1:1" x14ac:dyDescent="0.3">
      <c r="A1388" t="s">
        <v>1313</v>
      </c>
    </row>
    <row r="1389" spans="1:1" x14ac:dyDescent="0.3">
      <c r="A1389" t="s">
        <v>1314</v>
      </c>
    </row>
    <row r="1390" spans="1:1" x14ac:dyDescent="0.3">
      <c r="A1390" t="s">
        <v>1315</v>
      </c>
    </row>
    <row r="1391" spans="1:1" x14ac:dyDescent="0.3">
      <c r="A1391" t="s">
        <v>1316</v>
      </c>
    </row>
    <row r="1392" spans="1:1" x14ac:dyDescent="0.3">
      <c r="A1392" t="s">
        <v>1317</v>
      </c>
    </row>
    <row r="1393" spans="1:1" x14ac:dyDescent="0.3">
      <c r="A1393" t="s">
        <v>1318</v>
      </c>
    </row>
    <row r="1394" spans="1:1" x14ac:dyDescent="0.3">
      <c r="A1394" t="s">
        <v>1319</v>
      </c>
    </row>
    <row r="1395" spans="1:1" x14ac:dyDescent="0.3">
      <c r="A1395" t="s">
        <v>1320</v>
      </c>
    </row>
    <row r="1396" spans="1:1" x14ac:dyDescent="0.3">
      <c r="A1396" t="s">
        <v>1321</v>
      </c>
    </row>
    <row r="1397" spans="1:1" x14ac:dyDescent="0.3">
      <c r="A1397" t="s">
        <v>1322</v>
      </c>
    </row>
    <row r="1398" spans="1:1" x14ac:dyDescent="0.3">
      <c r="A1398" t="s">
        <v>1323</v>
      </c>
    </row>
    <row r="1399" spans="1:1" x14ac:dyDescent="0.3">
      <c r="A1399" t="s">
        <v>1324</v>
      </c>
    </row>
    <row r="1400" spans="1:1" x14ac:dyDescent="0.3">
      <c r="A1400" t="s">
        <v>1325</v>
      </c>
    </row>
    <row r="1401" spans="1:1" x14ac:dyDescent="0.3">
      <c r="A1401" t="s">
        <v>1326</v>
      </c>
    </row>
    <row r="1402" spans="1:1" x14ac:dyDescent="0.3">
      <c r="A1402" t="s">
        <v>1327</v>
      </c>
    </row>
    <row r="1403" spans="1:1" x14ac:dyDescent="0.3">
      <c r="A1403" t="s">
        <v>1328</v>
      </c>
    </row>
    <row r="1404" spans="1:1" x14ac:dyDescent="0.3">
      <c r="A1404" t="s">
        <v>1329</v>
      </c>
    </row>
    <row r="1405" spans="1:1" x14ac:dyDescent="0.3">
      <c r="A1405" t="s">
        <v>1330</v>
      </c>
    </row>
    <row r="1406" spans="1:1" x14ac:dyDescent="0.3">
      <c r="A1406" t="s">
        <v>1331</v>
      </c>
    </row>
    <row r="1407" spans="1:1" x14ac:dyDescent="0.3">
      <c r="A1407" t="s">
        <v>1332</v>
      </c>
    </row>
    <row r="1408" spans="1:1" x14ac:dyDescent="0.3">
      <c r="A1408" t="s">
        <v>1333</v>
      </c>
    </row>
    <row r="1409" spans="1:1" x14ac:dyDescent="0.3">
      <c r="A1409" t="s">
        <v>1334</v>
      </c>
    </row>
    <row r="1410" spans="1:1" x14ac:dyDescent="0.3">
      <c r="A1410" t="s">
        <v>1335</v>
      </c>
    </row>
    <row r="1411" spans="1:1" x14ac:dyDescent="0.3">
      <c r="A1411" t="s">
        <v>1336</v>
      </c>
    </row>
    <row r="1412" spans="1:1" x14ac:dyDescent="0.3">
      <c r="A1412" t="s">
        <v>1337</v>
      </c>
    </row>
    <row r="1413" spans="1:1" x14ac:dyDescent="0.3">
      <c r="A1413" t="s">
        <v>1338</v>
      </c>
    </row>
    <row r="1414" spans="1:1" x14ac:dyDescent="0.3">
      <c r="A1414" t="s">
        <v>1339</v>
      </c>
    </row>
    <row r="1415" spans="1:1" x14ac:dyDescent="0.3">
      <c r="A1415" t="s">
        <v>1340</v>
      </c>
    </row>
    <row r="1416" spans="1:1" x14ac:dyDescent="0.3">
      <c r="A1416" t="s">
        <v>1341</v>
      </c>
    </row>
    <row r="1417" spans="1:1" x14ac:dyDescent="0.3">
      <c r="A1417" t="s">
        <v>1342</v>
      </c>
    </row>
    <row r="1418" spans="1:1" x14ac:dyDescent="0.3">
      <c r="A1418" t="s">
        <v>1343</v>
      </c>
    </row>
    <row r="1419" spans="1:1" x14ac:dyDescent="0.3">
      <c r="A1419" t="s">
        <v>1344</v>
      </c>
    </row>
    <row r="1420" spans="1:1" x14ac:dyDescent="0.3">
      <c r="A1420" t="s">
        <v>1345</v>
      </c>
    </row>
    <row r="1421" spans="1:1" x14ac:dyDescent="0.3">
      <c r="A1421" t="s">
        <v>1346</v>
      </c>
    </row>
    <row r="1422" spans="1:1" x14ac:dyDescent="0.3">
      <c r="A1422" t="s">
        <v>1347</v>
      </c>
    </row>
    <row r="1423" spans="1:1" x14ac:dyDescent="0.3">
      <c r="A1423" t="s">
        <v>1348</v>
      </c>
    </row>
    <row r="1424" spans="1:1" x14ac:dyDescent="0.3">
      <c r="A1424" t="s">
        <v>1349</v>
      </c>
    </row>
    <row r="1425" spans="1:1" x14ac:dyDescent="0.3">
      <c r="A1425" t="s">
        <v>1350</v>
      </c>
    </row>
    <row r="1426" spans="1:1" x14ac:dyDescent="0.3">
      <c r="A1426" t="s">
        <v>1351</v>
      </c>
    </row>
    <row r="1427" spans="1:1" x14ac:dyDescent="0.3">
      <c r="A1427" t="s">
        <v>1352</v>
      </c>
    </row>
    <row r="1428" spans="1:1" x14ac:dyDescent="0.3">
      <c r="A1428" t="s">
        <v>1353</v>
      </c>
    </row>
    <row r="1429" spans="1:1" x14ac:dyDescent="0.3">
      <c r="A1429" t="s">
        <v>66</v>
      </c>
    </row>
    <row r="1430" spans="1:1" x14ac:dyDescent="0.3">
      <c r="A1430" t="s">
        <v>1354</v>
      </c>
    </row>
    <row r="1431" spans="1:1" x14ac:dyDescent="0.3">
      <c r="A1431" t="s">
        <v>1355</v>
      </c>
    </row>
    <row r="1432" spans="1:1" x14ac:dyDescent="0.3">
      <c r="A1432" t="s">
        <v>1356</v>
      </c>
    </row>
    <row r="1433" spans="1:1" x14ac:dyDescent="0.3">
      <c r="A1433" t="s">
        <v>1357</v>
      </c>
    </row>
    <row r="1434" spans="1:1" x14ac:dyDescent="0.3">
      <c r="A1434" t="s">
        <v>1358</v>
      </c>
    </row>
    <row r="1435" spans="1:1" x14ac:dyDescent="0.3">
      <c r="A1435" t="s">
        <v>1359</v>
      </c>
    </row>
    <row r="1436" spans="1:1" x14ac:dyDescent="0.3">
      <c r="A1436" t="s">
        <v>1360</v>
      </c>
    </row>
    <row r="1437" spans="1:1" x14ac:dyDescent="0.3">
      <c r="A1437" t="s">
        <v>1361</v>
      </c>
    </row>
    <row r="1438" spans="1:1" x14ac:dyDescent="0.3">
      <c r="A1438" t="s">
        <v>1362</v>
      </c>
    </row>
    <row r="1439" spans="1:1" x14ac:dyDescent="0.3">
      <c r="A1439" t="s">
        <v>66</v>
      </c>
    </row>
    <row r="1440" spans="1:1" x14ac:dyDescent="0.3">
      <c r="A1440" t="s">
        <v>1363</v>
      </c>
    </row>
    <row r="1441" spans="1:1" x14ac:dyDescent="0.3">
      <c r="A1441" t="s">
        <v>1364</v>
      </c>
    </row>
    <row r="1442" spans="1:1" x14ac:dyDescent="0.3">
      <c r="A1442" t="s">
        <v>340</v>
      </c>
    </row>
    <row r="1443" spans="1:1" x14ac:dyDescent="0.3">
      <c r="A1443" t="s">
        <v>1365</v>
      </c>
    </row>
    <row r="1444" spans="1:1" x14ac:dyDescent="0.3">
      <c r="A1444" t="s">
        <v>1366</v>
      </c>
    </row>
    <row r="1445" spans="1:1" x14ac:dyDescent="0.3">
      <c r="A1445" t="s">
        <v>1367</v>
      </c>
    </row>
    <row r="1446" spans="1:1" x14ac:dyDescent="0.3">
      <c r="A1446" t="s">
        <v>1368</v>
      </c>
    </row>
    <row r="1447" spans="1:1" x14ac:dyDescent="0.3">
      <c r="A1447" t="s">
        <v>1369</v>
      </c>
    </row>
    <row r="1448" spans="1:1" x14ac:dyDescent="0.3">
      <c r="A1448" t="s">
        <v>1370</v>
      </c>
    </row>
    <row r="1449" spans="1:1" x14ac:dyDescent="0.3">
      <c r="A1449" t="s">
        <v>1371</v>
      </c>
    </row>
    <row r="1450" spans="1:1" x14ac:dyDescent="0.3">
      <c r="A1450" t="s">
        <v>1372</v>
      </c>
    </row>
    <row r="1451" spans="1:1" x14ac:dyDescent="0.3">
      <c r="A1451" t="s">
        <v>1373</v>
      </c>
    </row>
    <row r="1452" spans="1:1" x14ac:dyDescent="0.3">
      <c r="A1452" t="s">
        <v>1374</v>
      </c>
    </row>
    <row r="1453" spans="1:1" x14ac:dyDescent="0.3">
      <c r="A1453" t="s">
        <v>1375</v>
      </c>
    </row>
    <row r="1454" spans="1:1" x14ac:dyDescent="0.3">
      <c r="A1454" t="s">
        <v>1376</v>
      </c>
    </row>
    <row r="1455" spans="1:1" x14ac:dyDescent="0.3">
      <c r="A1455" t="s">
        <v>585</v>
      </c>
    </row>
    <row r="1456" spans="1:1" x14ac:dyDescent="0.3">
      <c r="A1456" t="s">
        <v>1377</v>
      </c>
    </row>
    <row r="1457" spans="1:1" x14ac:dyDescent="0.3">
      <c r="A1457" t="s">
        <v>1378</v>
      </c>
    </row>
    <row r="1458" spans="1:1" x14ac:dyDescent="0.3">
      <c r="A1458" t="s">
        <v>1379</v>
      </c>
    </row>
    <row r="1459" spans="1:1" x14ac:dyDescent="0.3">
      <c r="A1459" t="s">
        <v>1380</v>
      </c>
    </row>
    <row r="1460" spans="1:1" x14ac:dyDescent="0.3">
      <c r="A1460" t="s">
        <v>1381</v>
      </c>
    </row>
    <row r="1461" spans="1:1" x14ac:dyDescent="0.3">
      <c r="A1461" t="s">
        <v>1382</v>
      </c>
    </row>
    <row r="1462" spans="1:1" x14ac:dyDescent="0.3">
      <c r="A1462" t="s">
        <v>1383</v>
      </c>
    </row>
    <row r="1463" spans="1:1" x14ac:dyDescent="0.3">
      <c r="A1463" t="s">
        <v>1384</v>
      </c>
    </row>
    <row r="1464" spans="1:1" x14ac:dyDescent="0.3">
      <c r="A1464" t="s">
        <v>1385</v>
      </c>
    </row>
    <row r="1465" spans="1:1" x14ac:dyDescent="0.3">
      <c r="A1465" t="s">
        <v>1386</v>
      </c>
    </row>
    <row r="1466" spans="1:1" x14ac:dyDescent="0.3">
      <c r="A1466" t="s">
        <v>1387</v>
      </c>
    </row>
    <row r="1467" spans="1:1" x14ac:dyDescent="0.3">
      <c r="A1467" t="s">
        <v>1388</v>
      </c>
    </row>
    <row r="1468" spans="1:1" x14ac:dyDescent="0.3">
      <c r="A1468" t="s">
        <v>1389</v>
      </c>
    </row>
    <row r="1469" spans="1:1" x14ac:dyDescent="0.3">
      <c r="A1469" t="s">
        <v>1390</v>
      </c>
    </row>
    <row r="1470" spans="1:1" x14ac:dyDescent="0.3">
      <c r="A1470" t="s">
        <v>1391</v>
      </c>
    </row>
    <row r="1471" spans="1:1" x14ac:dyDescent="0.3">
      <c r="A1471" t="s">
        <v>1392</v>
      </c>
    </row>
    <row r="1472" spans="1:1" x14ac:dyDescent="0.3">
      <c r="A1472" t="s">
        <v>1393</v>
      </c>
    </row>
    <row r="1473" spans="1:1" x14ac:dyDescent="0.3">
      <c r="A1473" t="s">
        <v>1394</v>
      </c>
    </row>
    <row r="1474" spans="1:1" x14ac:dyDescent="0.3">
      <c r="A1474" t="s">
        <v>1395</v>
      </c>
    </row>
    <row r="1475" spans="1:1" x14ac:dyDescent="0.3">
      <c r="A1475" t="s">
        <v>1396</v>
      </c>
    </row>
    <row r="1476" spans="1:1" x14ac:dyDescent="0.3">
      <c r="A1476" t="s">
        <v>1397</v>
      </c>
    </row>
    <row r="1477" spans="1:1" x14ac:dyDescent="0.3">
      <c r="A1477" t="s">
        <v>1398</v>
      </c>
    </row>
    <row r="1478" spans="1:1" x14ac:dyDescent="0.3">
      <c r="A1478" t="s">
        <v>1399</v>
      </c>
    </row>
    <row r="1479" spans="1:1" x14ac:dyDescent="0.3">
      <c r="A1479" t="s">
        <v>1400</v>
      </c>
    </row>
    <row r="1480" spans="1:1" x14ac:dyDescent="0.3">
      <c r="A1480" t="s">
        <v>1401</v>
      </c>
    </row>
    <row r="1481" spans="1:1" x14ac:dyDescent="0.3">
      <c r="A1481" t="s">
        <v>1402</v>
      </c>
    </row>
    <row r="1482" spans="1:1" x14ac:dyDescent="0.3">
      <c r="A1482" t="s">
        <v>1403</v>
      </c>
    </row>
    <row r="1483" spans="1:1" x14ac:dyDescent="0.3">
      <c r="A1483" t="s">
        <v>1404</v>
      </c>
    </row>
    <row r="1484" spans="1:1" x14ac:dyDescent="0.3">
      <c r="A1484" t="s">
        <v>1405</v>
      </c>
    </row>
    <row r="1485" spans="1:1" x14ac:dyDescent="0.3">
      <c r="A1485" t="s">
        <v>1406</v>
      </c>
    </row>
    <row r="1486" spans="1:1" x14ac:dyDescent="0.3">
      <c r="A1486" t="s">
        <v>1407</v>
      </c>
    </row>
    <row r="1487" spans="1:1" x14ac:dyDescent="0.3">
      <c r="A1487" t="s">
        <v>1408</v>
      </c>
    </row>
    <row r="1488" spans="1:1" x14ac:dyDescent="0.3">
      <c r="A1488" t="s">
        <v>1409</v>
      </c>
    </row>
    <row r="1489" spans="1:1" x14ac:dyDescent="0.3">
      <c r="A1489" t="s">
        <v>1410</v>
      </c>
    </row>
    <row r="1490" spans="1:1" x14ac:dyDescent="0.3">
      <c r="A1490" t="s">
        <v>1411</v>
      </c>
    </row>
    <row r="1491" spans="1:1" x14ac:dyDescent="0.3">
      <c r="A1491" t="s">
        <v>1412</v>
      </c>
    </row>
    <row r="1492" spans="1:1" x14ac:dyDescent="0.3">
      <c r="A1492" t="s">
        <v>1413</v>
      </c>
    </row>
    <row r="1493" spans="1:1" x14ac:dyDescent="0.3">
      <c r="A1493" t="s">
        <v>1414</v>
      </c>
    </row>
    <row r="1494" spans="1:1" x14ac:dyDescent="0.3">
      <c r="A1494" t="s">
        <v>1415</v>
      </c>
    </row>
    <row r="1495" spans="1:1" x14ac:dyDescent="0.3">
      <c r="A1495" t="s">
        <v>1416</v>
      </c>
    </row>
    <row r="1496" spans="1:1" x14ac:dyDescent="0.3">
      <c r="A1496" t="s">
        <v>1417</v>
      </c>
    </row>
    <row r="1497" spans="1:1" x14ac:dyDescent="0.3">
      <c r="A1497" t="s">
        <v>1418</v>
      </c>
    </row>
    <row r="1498" spans="1:1" x14ac:dyDescent="0.3">
      <c r="A1498" t="s">
        <v>1419</v>
      </c>
    </row>
    <row r="1499" spans="1:1" x14ac:dyDescent="0.3">
      <c r="A1499" t="s">
        <v>1420</v>
      </c>
    </row>
    <row r="1500" spans="1:1" x14ac:dyDescent="0.3">
      <c r="A1500" t="s">
        <v>1421</v>
      </c>
    </row>
    <row r="1501" spans="1:1" x14ac:dyDescent="0.3">
      <c r="A1501" t="s">
        <v>1422</v>
      </c>
    </row>
    <row r="1502" spans="1:1" x14ac:dyDescent="0.3">
      <c r="A1502" t="s">
        <v>1423</v>
      </c>
    </row>
    <row r="1503" spans="1:1" x14ac:dyDescent="0.3">
      <c r="A1503" t="s">
        <v>1424</v>
      </c>
    </row>
    <row r="1504" spans="1:1" x14ac:dyDescent="0.3">
      <c r="A1504" t="s">
        <v>1425</v>
      </c>
    </row>
    <row r="1505" spans="1:1" x14ac:dyDescent="0.3">
      <c r="A1505" t="s">
        <v>1426</v>
      </c>
    </row>
    <row r="1506" spans="1:1" x14ac:dyDescent="0.3">
      <c r="A1506" t="s">
        <v>1427</v>
      </c>
    </row>
    <row r="1507" spans="1:1" x14ac:dyDescent="0.3">
      <c r="A1507" t="s">
        <v>1428</v>
      </c>
    </row>
    <row r="1508" spans="1:1" x14ac:dyDescent="0.3">
      <c r="A1508" t="s">
        <v>1429</v>
      </c>
    </row>
    <row r="1509" spans="1:1" x14ac:dyDescent="0.3">
      <c r="A1509" t="s">
        <v>1430</v>
      </c>
    </row>
    <row r="1510" spans="1:1" x14ac:dyDescent="0.3">
      <c r="A1510" t="s">
        <v>1431</v>
      </c>
    </row>
    <row r="1511" spans="1:1" x14ac:dyDescent="0.3">
      <c r="A1511" t="s">
        <v>1432</v>
      </c>
    </row>
    <row r="1512" spans="1:1" x14ac:dyDescent="0.3">
      <c r="A1512" t="s">
        <v>1433</v>
      </c>
    </row>
    <row r="1513" spans="1:1" x14ac:dyDescent="0.3">
      <c r="A1513" t="s">
        <v>1434</v>
      </c>
    </row>
    <row r="1514" spans="1:1" x14ac:dyDescent="0.3">
      <c r="A1514" t="s">
        <v>1435</v>
      </c>
    </row>
    <row r="1515" spans="1:1" x14ac:dyDescent="0.3">
      <c r="A1515" t="s">
        <v>1436</v>
      </c>
    </row>
    <row r="1516" spans="1:1" x14ac:dyDescent="0.3">
      <c r="A1516" t="s">
        <v>1437</v>
      </c>
    </row>
    <row r="1517" spans="1:1" x14ac:dyDescent="0.3">
      <c r="A1517" t="s">
        <v>1438</v>
      </c>
    </row>
    <row r="1518" spans="1:1" x14ac:dyDescent="0.3">
      <c r="A1518" t="s">
        <v>1337</v>
      </c>
    </row>
    <row r="1519" spans="1:1" x14ac:dyDescent="0.3">
      <c r="A1519" t="s">
        <v>1439</v>
      </c>
    </row>
    <row r="1520" spans="1:1" x14ac:dyDescent="0.3">
      <c r="A1520" t="s">
        <v>1440</v>
      </c>
    </row>
    <row r="1521" spans="1:1" x14ac:dyDescent="0.3">
      <c r="A1521" t="s">
        <v>1441</v>
      </c>
    </row>
    <row r="1522" spans="1:1" x14ac:dyDescent="0.3">
      <c r="A1522" t="s">
        <v>1442</v>
      </c>
    </row>
    <row r="1523" spans="1:1" x14ac:dyDescent="0.3">
      <c r="A1523" t="s">
        <v>1443</v>
      </c>
    </row>
    <row r="1524" spans="1:1" x14ac:dyDescent="0.3">
      <c r="A1524" t="s">
        <v>1444</v>
      </c>
    </row>
    <row r="1525" spans="1:1" x14ac:dyDescent="0.3">
      <c r="A1525" t="s">
        <v>1445</v>
      </c>
    </row>
    <row r="1526" spans="1:1" x14ac:dyDescent="0.3">
      <c r="A1526" t="s">
        <v>1446</v>
      </c>
    </row>
    <row r="1527" spans="1:1" x14ac:dyDescent="0.3">
      <c r="A1527" t="s">
        <v>1447</v>
      </c>
    </row>
    <row r="1528" spans="1:1" x14ac:dyDescent="0.3">
      <c r="A1528" t="s">
        <v>1448</v>
      </c>
    </row>
    <row r="1529" spans="1:1" x14ac:dyDescent="0.3">
      <c r="A1529" t="s">
        <v>1449</v>
      </c>
    </row>
    <row r="1530" spans="1:1" x14ac:dyDescent="0.3">
      <c r="A1530" t="s">
        <v>1450</v>
      </c>
    </row>
    <row r="1531" spans="1:1" x14ac:dyDescent="0.3">
      <c r="A1531" t="s">
        <v>1451</v>
      </c>
    </row>
    <row r="1532" spans="1:1" x14ac:dyDescent="0.3">
      <c r="A1532" t="s">
        <v>1452</v>
      </c>
    </row>
    <row r="1533" spans="1:1" x14ac:dyDescent="0.3">
      <c r="A1533" t="s">
        <v>1453</v>
      </c>
    </row>
    <row r="1534" spans="1:1" x14ac:dyDescent="0.3">
      <c r="A1534" t="s">
        <v>1454</v>
      </c>
    </row>
    <row r="1535" spans="1:1" x14ac:dyDescent="0.3">
      <c r="A1535" t="s">
        <v>1455</v>
      </c>
    </row>
    <row r="1536" spans="1:1" x14ac:dyDescent="0.3">
      <c r="A1536" t="s">
        <v>1456</v>
      </c>
    </row>
    <row r="1537" spans="1:1" x14ac:dyDescent="0.3">
      <c r="A1537" t="s">
        <v>1457</v>
      </c>
    </row>
    <row r="1538" spans="1:1" x14ac:dyDescent="0.3">
      <c r="A1538" t="s">
        <v>1458</v>
      </c>
    </row>
    <row r="1539" spans="1:1" x14ac:dyDescent="0.3">
      <c r="A1539" t="s">
        <v>1459</v>
      </c>
    </row>
    <row r="1540" spans="1:1" x14ac:dyDescent="0.3">
      <c r="A1540" t="s">
        <v>1460</v>
      </c>
    </row>
    <row r="1541" spans="1:1" x14ac:dyDescent="0.3">
      <c r="A1541" t="s">
        <v>66</v>
      </c>
    </row>
    <row r="1542" spans="1:1" x14ac:dyDescent="0.3">
      <c r="A1542" t="s">
        <v>1461</v>
      </c>
    </row>
    <row r="1543" spans="1:1" x14ac:dyDescent="0.3">
      <c r="A1543" t="s">
        <v>1462</v>
      </c>
    </row>
    <row r="1544" spans="1:1" x14ac:dyDescent="0.3">
      <c r="A1544" t="s">
        <v>1463</v>
      </c>
    </row>
    <row r="1545" spans="1:1" x14ac:dyDescent="0.3">
      <c r="A1545" t="s">
        <v>1464</v>
      </c>
    </row>
    <row r="1546" spans="1:1" x14ac:dyDescent="0.3">
      <c r="A1546" t="s">
        <v>1465</v>
      </c>
    </row>
    <row r="1547" spans="1:1" x14ac:dyDescent="0.3">
      <c r="A1547" t="s">
        <v>1466</v>
      </c>
    </row>
    <row r="1548" spans="1:1" x14ac:dyDescent="0.3">
      <c r="A1548" t="s">
        <v>1467</v>
      </c>
    </row>
    <row r="1549" spans="1:1" x14ac:dyDescent="0.3">
      <c r="A1549" t="s">
        <v>1468</v>
      </c>
    </row>
    <row r="1550" spans="1:1" x14ac:dyDescent="0.3">
      <c r="A1550" t="s">
        <v>1469</v>
      </c>
    </row>
    <row r="1551" spans="1:1" x14ac:dyDescent="0.3">
      <c r="A1551" t="s">
        <v>1470</v>
      </c>
    </row>
    <row r="1552" spans="1:1" x14ac:dyDescent="0.3">
      <c r="A1552" t="s">
        <v>1471</v>
      </c>
    </row>
    <row r="1553" spans="1:1" x14ac:dyDescent="0.3">
      <c r="A1553" t="s">
        <v>1472</v>
      </c>
    </row>
    <row r="1554" spans="1:1" x14ac:dyDescent="0.3">
      <c r="A1554" t="s">
        <v>1473</v>
      </c>
    </row>
    <row r="1555" spans="1:1" x14ac:dyDescent="0.3">
      <c r="A1555" t="s">
        <v>1474</v>
      </c>
    </row>
    <row r="1556" spans="1:1" x14ac:dyDescent="0.3">
      <c r="A1556" t="s">
        <v>1475</v>
      </c>
    </row>
    <row r="1557" spans="1:1" x14ac:dyDescent="0.3">
      <c r="A1557" t="s">
        <v>1476</v>
      </c>
    </row>
    <row r="1558" spans="1:1" x14ac:dyDescent="0.3">
      <c r="A1558" t="s">
        <v>1477</v>
      </c>
    </row>
    <row r="1559" spans="1:1" x14ac:dyDescent="0.3">
      <c r="A1559" t="s">
        <v>1478</v>
      </c>
    </row>
    <row r="1560" spans="1:1" x14ac:dyDescent="0.3">
      <c r="A1560" t="s">
        <v>1479</v>
      </c>
    </row>
    <row r="1561" spans="1:1" x14ac:dyDescent="0.3">
      <c r="A1561" t="s">
        <v>1480</v>
      </c>
    </row>
    <row r="1562" spans="1:1" x14ac:dyDescent="0.3">
      <c r="A1562" t="s">
        <v>1481</v>
      </c>
    </row>
    <row r="1563" spans="1:1" x14ac:dyDescent="0.3">
      <c r="A1563" t="s">
        <v>1482</v>
      </c>
    </row>
    <row r="1564" spans="1:1" x14ac:dyDescent="0.3">
      <c r="A1564" t="s">
        <v>1483</v>
      </c>
    </row>
    <row r="1565" spans="1:1" x14ac:dyDescent="0.3">
      <c r="A1565" t="s">
        <v>1484</v>
      </c>
    </row>
    <row r="1566" spans="1:1" x14ac:dyDescent="0.3">
      <c r="A1566" t="s">
        <v>1485</v>
      </c>
    </row>
    <row r="1567" spans="1:1" x14ac:dyDescent="0.3">
      <c r="A1567" t="s">
        <v>1486</v>
      </c>
    </row>
    <row r="1568" spans="1:1" x14ac:dyDescent="0.3">
      <c r="A1568" t="s">
        <v>1487</v>
      </c>
    </row>
    <row r="1569" spans="1:1" x14ac:dyDescent="0.3">
      <c r="A1569" t="s">
        <v>1488</v>
      </c>
    </row>
    <row r="1570" spans="1:1" x14ac:dyDescent="0.3">
      <c r="A1570" t="s">
        <v>66</v>
      </c>
    </row>
    <row r="1571" spans="1:1" x14ac:dyDescent="0.3">
      <c r="A1571" t="s">
        <v>1489</v>
      </c>
    </row>
    <row r="1572" spans="1:1" x14ac:dyDescent="0.3">
      <c r="A1572" t="s">
        <v>1490</v>
      </c>
    </row>
    <row r="1573" spans="1:1" x14ac:dyDescent="0.3">
      <c r="A1573" t="s">
        <v>1491</v>
      </c>
    </row>
    <row r="1574" spans="1:1" x14ac:dyDescent="0.3">
      <c r="A1574" t="s">
        <v>1492</v>
      </c>
    </row>
    <row r="1575" spans="1:1" x14ac:dyDescent="0.3">
      <c r="A1575" t="s">
        <v>1493</v>
      </c>
    </row>
    <row r="1576" spans="1:1" x14ac:dyDescent="0.3">
      <c r="A1576" t="s">
        <v>1494</v>
      </c>
    </row>
    <row r="1577" spans="1:1" x14ac:dyDescent="0.3">
      <c r="A1577" t="s">
        <v>1495</v>
      </c>
    </row>
    <row r="1578" spans="1:1" x14ac:dyDescent="0.3">
      <c r="A1578" t="s">
        <v>1496</v>
      </c>
    </row>
    <row r="1579" spans="1:1" x14ac:dyDescent="0.3">
      <c r="A1579" t="s">
        <v>1497</v>
      </c>
    </row>
    <row r="1580" spans="1:1" x14ac:dyDescent="0.3">
      <c r="A1580" t="s">
        <v>1498</v>
      </c>
    </row>
    <row r="1581" spans="1:1" x14ac:dyDescent="0.3">
      <c r="A1581" t="s">
        <v>1499</v>
      </c>
    </row>
    <row r="1582" spans="1:1" x14ac:dyDescent="0.3">
      <c r="A1582" t="s">
        <v>1500</v>
      </c>
    </row>
    <row r="1583" spans="1:1" x14ac:dyDescent="0.3">
      <c r="A1583" t="s">
        <v>1501</v>
      </c>
    </row>
    <row r="1584" spans="1:1" x14ac:dyDescent="0.3">
      <c r="A1584" t="s">
        <v>1502</v>
      </c>
    </row>
    <row r="1585" spans="1:1" x14ac:dyDescent="0.3">
      <c r="A1585" t="s">
        <v>1503</v>
      </c>
    </row>
    <row r="1586" spans="1:1" x14ac:dyDescent="0.3">
      <c r="A1586" t="s">
        <v>1504</v>
      </c>
    </row>
    <row r="1587" spans="1:1" x14ac:dyDescent="0.3">
      <c r="A1587" t="s">
        <v>1505</v>
      </c>
    </row>
    <row r="1588" spans="1:1" x14ac:dyDescent="0.3">
      <c r="A1588" t="s">
        <v>1506</v>
      </c>
    </row>
    <row r="1589" spans="1:1" x14ac:dyDescent="0.3">
      <c r="A1589" t="s">
        <v>1507</v>
      </c>
    </row>
    <row r="1590" spans="1:1" x14ac:dyDescent="0.3">
      <c r="A1590" t="s">
        <v>1508</v>
      </c>
    </row>
    <row r="1591" spans="1:1" x14ac:dyDescent="0.3">
      <c r="A1591" t="s">
        <v>1509</v>
      </c>
    </row>
    <row r="1592" spans="1:1" x14ac:dyDescent="0.3">
      <c r="A1592" t="s">
        <v>1510</v>
      </c>
    </row>
    <row r="1593" spans="1:1" x14ac:dyDescent="0.3">
      <c r="A1593" t="s">
        <v>1511</v>
      </c>
    </row>
    <row r="1594" spans="1:1" x14ac:dyDescent="0.3">
      <c r="A1594" t="s">
        <v>1512</v>
      </c>
    </row>
    <row r="1595" spans="1:1" x14ac:dyDescent="0.3">
      <c r="A1595" t="s">
        <v>1513</v>
      </c>
    </row>
    <row r="1596" spans="1:1" x14ac:dyDescent="0.3">
      <c r="A1596" t="s">
        <v>1514</v>
      </c>
    </row>
    <row r="1597" spans="1:1" x14ac:dyDescent="0.3">
      <c r="A1597" t="s">
        <v>1515</v>
      </c>
    </row>
    <row r="1598" spans="1:1" x14ac:dyDescent="0.3">
      <c r="A1598" t="s">
        <v>1516</v>
      </c>
    </row>
    <row r="1599" spans="1:1" x14ac:dyDescent="0.3">
      <c r="A1599" t="s">
        <v>1517</v>
      </c>
    </row>
    <row r="1600" spans="1:1" x14ac:dyDescent="0.3">
      <c r="A1600" t="s">
        <v>1518</v>
      </c>
    </row>
    <row r="1601" spans="1:1" x14ac:dyDescent="0.3">
      <c r="A1601" t="s">
        <v>1519</v>
      </c>
    </row>
    <row r="1602" spans="1:1" x14ac:dyDescent="0.3">
      <c r="A1602" t="s">
        <v>1520</v>
      </c>
    </row>
    <row r="1603" spans="1:1" x14ac:dyDescent="0.3">
      <c r="A1603" t="s">
        <v>1521</v>
      </c>
    </row>
    <row r="1604" spans="1:1" x14ac:dyDescent="0.3">
      <c r="A1604" t="s">
        <v>1522</v>
      </c>
    </row>
    <row r="1605" spans="1:1" x14ac:dyDescent="0.3">
      <c r="A1605" t="s">
        <v>1523</v>
      </c>
    </row>
    <row r="1606" spans="1:1" x14ac:dyDescent="0.3">
      <c r="A1606" t="s">
        <v>1524</v>
      </c>
    </row>
    <row r="1607" spans="1:1" x14ac:dyDescent="0.3">
      <c r="A1607" t="s">
        <v>1525</v>
      </c>
    </row>
    <row r="1608" spans="1:1" x14ac:dyDescent="0.3">
      <c r="A1608" t="s">
        <v>1526</v>
      </c>
    </row>
    <row r="1609" spans="1:1" x14ac:dyDescent="0.3">
      <c r="A1609" t="s">
        <v>1527</v>
      </c>
    </row>
    <row r="1610" spans="1:1" x14ac:dyDescent="0.3">
      <c r="A1610" t="s">
        <v>1528</v>
      </c>
    </row>
    <row r="1611" spans="1:1" x14ac:dyDescent="0.3">
      <c r="A1611" t="s">
        <v>1529</v>
      </c>
    </row>
    <row r="1612" spans="1:1" x14ac:dyDescent="0.3">
      <c r="A1612" t="s">
        <v>1530</v>
      </c>
    </row>
    <row r="1613" spans="1:1" x14ac:dyDescent="0.3">
      <c r="A1613" t="s">
        <v>1531</v>
      </c>
    </row>
    <row r="1614" spans="1:1" x14ac:dyDescent="0.3">
      <c r="A1614" t="s">
        <v>1532</v>
      </c>
    </row>
    <row r="1615" spans="1:1" x14ac:dyDescent="0.3">
      <c r="A1615" t="s">
        <v>1533</v>
      </c>
    </row>
    <row r="1616" spans="1:1" x14ac:dyDescent="0.3">
      <c r="A1616" t="s">
        <v>1534</v>
      </c>
    </row>
    <row r="1617" spans="1:1" x14ac:dyDescent="0.3">
      <c r="A1617" t="s">
        <v>1535</v>
      </c>
    </row>
    <row r="1618" spans="1:1" x14ac:dyDescent="0.3">
      <c r="A1618" t="s">
        <v>1536</v>
      </c>
    </row>
    <row r="1619" spans="1:1" x14ac:dyDescent="0.3">
      <c r="A1619" t="s">
        <v>1537</v>
      </c>
    </row>
    <row r="1620" spans="1:1" x14ac:dyDescent="0.3">
      <c r="A1620" t="s">
        <v>1538</v>
      </c>
    </row>
    <row r="1621" spans="1:1" x14ac:dyDescent="0.3">
      <c r="A1621" t="s">
        <v>1539</v>
      </c>
    </row>
    <row r="1622" spans="1:1" x14ac:dyDescent="0.3">
      <c r="A1622" t="s">
        <v>1540</v>
      </c>
    </row>
    <row r="1623" spans="1:1" x14ac:dyDescent="0.3">
      <c r="A1623" t="s">
        <v>1541</v>
      </c>
    </row>
    <row r="1624" spans="1:1" x14ac:dyDescent="0.3">
      <c r="A1624" t="s">
        <v>1542</v>
      </c>
    </row>
    <row r="1625" spans="1:1" x14ac:dyDescent="0.3">
      <c r="A1625" t="s">
        <v>1543</v>
      </c>
    </row>
    <row r="1626" spans="1:1" x14ac:dyDescent="0.3">
      <c r="A1626" t="s">
        <v>1544</v>
      </c>
    </row>
    <row r="1627" spans="1:1" x14ac:dyDescent="0.3">
      <c r="A1627" t="s">
        <v>1545</v>
      </c>
    </row>
    <row r="1628" spans="1:1" x14ac:dyDescent="0.3">
      <c r="A1628" t="s">
        <v>1546</v>
      </c>
    </row>
    <row r="1629" spans="1:1" x14ac:dyDescent="0.3">
      <c r="A1629" t="s">
        <v>1547</v>
      </c>
    </row>
    <row r="1630" spans="1:1" x14ac:dyDescent="0.3">
      <c r="A1630" t="s">
        <v>1548</v>
      </c>
    </row>
    <row r="1631" spans="1:1" x14ac:dyDescent="0.3">
      <c r="A1631" t="s">
        <v>1549</v>
      </c>
    </row>
    <row r="1632" spans="1:1" x14ac:dyDescent="0.3">
      <c r="A1632" t="s">
        <v>1550</v>
      </c>
    </row>
    <row r="1633" spans="1:1" x14ac:dyDescent="0.3">
      <c r="A1633" t="s">
        <v>1551</v>
      </c>
    </row>
    <row r="1634" spans="1:1" x14ac:dyDescent="0.3">
      <c r="A1634" t="s">
        <v>1552</v>
      </c>
    </row>
    <row r="1635" spans="1:1" x14ac:dyDescent="0.3">
      <c r="A1635" t="s">
        <v>1553</v>
      </c>
    </row>
    <row r="1636" spans="1:1" x14ac:dyDescent="0.3">
      <c r="A1636" t="s">
        <v>1554</v>
      </c>
    </row>
    <row r="1637" spans="1:1" x14ac:dyDescent="0.3">
      <c r="A1637" t="s">
        <v>1555</v>
      </c>
    </row>
    <row r="1638" spans="1:1" x14ac:dyDescent="0.3">
      <c r="A1638" t="s">
        <v>1556</v>
      </c>
    </row>
    <row r="1639" spans="1:1" x14ac:dyDescent="0.3">
      <c r="A1639" t="s">
        <v>1557</v>
      </c>
    </row>
    <row r="1640" spans="1:1" x14ac:dyDescent="0.3">
      <c r="A1640" t="s">
        <v>1558</v>
      </c>
    </row>
    <row r="1641" spans="1:1" x14ac:dyDescent="0.3">
      <c r="A1641" t="s">
        <v>1559</v>
      </c>
    </row>
    <row r="1642" spans="1:1" x14ac:dyDescent="0.3">
      <c r="A1642" t="s">
        <v>1560</v>
      </c>
    </row>
    <row r="1643" spans="1:1" x14ac:dyDescent="0.3">
      <c r="A1643" t="s">
        <v>1561</v>
      </c>
    </row>
    <row r="1644" spans="1:1" x14ac:dyDescent="0.3">
      <c r="A1644" t="s">
        <v>1562</v>
      </c>
    </row>
    <row r="1645" spans="1:1" x14ac:dyDescent="0.3">
      <c r="A1645" t="s">
        <v>1563</v>
      </c>
    </row>
    <row r="1646" spans="1:1" x14ac:dyDescent="0.3">
      <c r="A1646" t="s">
        <v>1564</v>
      </c>
    </row>
    <row r="1647" spans="1:1" x14ac:dyDescent="0.3">
      <c r="A1647" t="s">
        <v>1565</v>
      </c>
    </row>
    <row r="1648" spans="1:1" x14ac:dyDescent="0.3">
      <c r="A1648" t="s">
        <v>1566</v>
      </c>
    </row>
    <row r="1649" spans="1:1" x14ac:dyDescent="0.3">
      <c r="A1649" t="s">
        <v>1567</v>
      </c>
    </row>
    <row r="1650" spans="1:1" x14ac:dyDescent="0.3">
      <c r="A1650" t="s">
        <v>1568</v>
      </c>
    </row>
    <row r="1651" spans="1:1" x14ac:dyDescent="0.3">
      <c r="A1651" t="s">
        <v>1569</v>
      </c>
    </row>
    <row r="1652" spans="1:1" x14ac:dyDescent="0.3">
      <c r="A1652" t="s">
        <v>1570</v>
      </c>
    </row>
    <row r="1653" spans="1:1" x14ac:dyDescent="0.3">
      <c r="A1653" t="s">
        <v>1571</v>
      </c>
    </row>
    <row r="1654" spans="1:1" x14ac:dyDescent="0.3">
      <c r="A1654" t="s">
        <v>1572</v>
      </c>
    </row>
    <row r="1655" spans="1:1" x14ac:dyDescent="0.3">
      <c r="A1655" t="s">
        <v>1573</v>
      </c>
    </row>
    <row r="1656" spans="1:1" x14ac:dyDescent="0.3">
      <c r="A1656" t="s">
        <v>1574</v>
      </c>
    </row>
    <row r="1657" spans="1:1" x14ac:dyDescent="0.3">
      <c r="A1657" t="s">
        <v>1575</v>
      </c>
    </row>
    <row r="1658" spans="1:1" x14ac:dyDescent="0.3">
      <c r="A1658" t="s">
        <v>1576</v>
      </c>
    </row>
    <row r="1659" spans="1:1" x14ac:dyDescent="0.3">
      <c r="A1659" t="s">
        <v>1577</v>
      </c>
    </row>
    <row r="1660" spans="1:1" x14ac:dyDescent="0.3">
      <c r="A1660" t="s">
        <v>1578</v>
      </c>
    </row>
    <row r="1661" spans="1:1" x14ac:dyDescent="0.3">
      <c r="A1661" t="s">
        <v>1579</v>
      </c>
    </row>
    <row r="1662" spans="1:1" x14ac:dyDescent="0.3">
      <c r="A1662" t="s">
        <v>1580</v>
      </c>
    </row>
    <row r="1663" spans="1:1" x14ac:dyDescent="0.3">
      <c r="A1663" t="s">
        <v>1581</v>
      </c>
    </row>
    <row r="1664" spans="1:1" x14ac:dyDescent="0.3">
      <c r="A1664" t="s">
        <v>1582</v>
      </c>
    </row>
    <row r="1665" spans="1:1" x14ac:dyDescent="0.3">
      <c r="A1665" t="s">
        <v>1583</v>
      </c>
    </row>
    <row r="1666" spans="1:1" x14ac:dyDescent="0.3">
      <c r="A1666" t="s">
        <v>1584</v>
      </c>
    </row>
    <row r="1667" spans="1:1" x14ac:dyDescent="0.3">
      <c r="A1667" t="s">
        <v>1585</v>
      </c>
    </row>
    <row r="1668" spans="1:1" x14ac:dyDescent="0.3">
      <c r="A1668" t="s">
        <v>1586</v>
      </c>
    </row>
    <row r="1669" spans="1:1" x14ac:dyDescent="0.3">
      <c r="A1669" t="s">
        <v>1587</v>
      </c>
    </row>
    <row r="1670" spans="1:1" x14ac:dyDescent="0.3">
      <c r="A1670" t="s">
        <v>1588</v>
      </c>
    </row>
    <row r="1671" spans="1:1" x14ac:dyDescent="0.3">
      <c r="A1671" t="s">
        <v>1589</v>
      </c>
    </row>
    <row r="1672" spans="1:1" x14ac:dyDescent="0.3">
      <c r="A1672" t="s">
        <v>1590</v>
      </c>
    </row>
    <row r="1673" spans="1:1" x14ac:dyDescent="0.3">
      <c r="A1673" t="s">
        <v>1591</v>
      </c>
    </row>
    <row r="1674" spans="1:1" x14ac:dyDescent="0.3">
      <c r="A1674" t="s">
        <v>1592</v>
      </c>
    </row>
    <row r="1675" spans="1:1" x14ac:dyDescent="0.3">
      <c r="A1675" t="s">
        <v>1593</v>
      </c>
    </row>
    <row r="1676" spans="1:1" x14ac:dyDescent="0.3">
      <c r="A1676" t="s">
        <v>1594</v>
      </c>
    </row>
    <row r="1677" spans="1:1" x14ac:dyDescent="0.3">
      <c r="A1677" t="s">
        <v>1595</v>
      </c>
    </row>
    <row r="1678" spans="1:1" x14ac:dyDescent="0.3">
      <c r="A1678" t="s">
        <v>1596</v>
      </c>
    </row>
    <row r="1679" spans="1:1" x14ac:dyDescent="0.3">
      <c r="A1679" t="s">
        <v>1597</v>
      </c>
    </row>
    <row r="1680" spans="1:1" x14ac:dyDescent="0.3">
      <c r="A1680" t="s">
        <v>1598</v>
      </c>
    </row>
    <row r="1681" spans="1:1" x14ac:dyDescent="0.3">
      <c r="A1681" t="s">
        <v>1599</v>
      </c>
    </row>
    <row r="1682" spans="1:1" x14ac:dyDescent="0.3">
      <c r="A1682" t="s">
        <v>1600</v>
      </c>
    </row>
    <row r="1683" spans="1:1" x14ac:dyDescent="0.3">
      <c r="A1683" t="s">
        <v>1601</v>
      </c>
    </row>
    <row r="1684" spans="1:1" x14ac:dyDescent="0.3">
      <c r="A1684" t="s">
        <v>1602</v>
      </c>
    </row>
    <row r="1685" spans="1:1" x14ac:dyDescent="0.3">
      <c r="A1685" t="s">
        <v>1603</v>
      </c>
    </row>
    <row r="1686" spans="1:1" x14ac:dyDescent="0.3">
      <c r="A1686" t="s">
        <v>1604</v>
      </c>
    </row>
    <row r="1687" spans="1:1" x14ac:dyDescent="0.3">
      <c r="A1687" t="s">
        <v>1605</v>
      </c>
    </row>
    <row r="1688" spans="1:1" x14ac:dyDescent="0.3">
      <c r="A1688" t="s">
        <v>1606</v>
      </c>
    </row>
    <row r="1689" spans="1:1" x14ac:dyDescent="0.3">
      <c r="A1689" t="s">
        <v>1607</v>
      </c>
    </row>
    <row r="1690" spans="1:1" x14ac:dyDescent="0.3">
      <c r="A1690" t="s">
        <v>1608</v>
      </c>
    </row>
    <row r="1691" spans="1:1" x14ac:dyDescent="0.3">
      <c r="A1691" t="s">
        <v>1609</v>
      </c>
    </row>
    <row r="1692" spans="1:1" x14ac:dyDescent="0.3">
      <c r="A1692" t="s">
        <v>1610</v>
      </c>
    </row>
    <row r="1693" spans="1:1" x14ac:dyDescent="0.3">
      <c r="A1693" t="s">
        <v>1611</v>
      </c>
    </row>
    <row r="1694" spans="1:1" x14ac:dyDescent="0.3">
      <c r="A1694" t="s">
        <v>1612</v>
      </c>
    </row>
    <row r="1695" spans="1:1" x14ac:dyDescent="0.3">
      <c r="A1695" t="s">
        <v>1613</v>
      </c>
    </row>
    <row r="1696" spans="1:1" x14ac:dyDescent="0.3">
      <c r="A1696" t="s">
        <v>1614</v>
      </c>
    </row>
    <row r="1697" spans="1:1" x14ac:dyDescent="0.3">
      <c r="A1697" t="s">
        <v>1615</v>
      </c>
    </row>
    <row r="1698" spans="1:1" x14ac:dyDescent="0.3">
      <c r="A1698" t="s">
        <v>1616</v>
      </c>
    </row>
    <row r="1699" spans="1:1" x14ac:dyDescent="0.3">
      <c r="A1699" t="s">
        <v>1617</v>
      </c>
    </row>
    <row r="1700" spans="1:1" x14ac:dyDescent="0.3">
      <c r="A1700" t="s">
        <v>1618</v>
      </c>
    </row>
    <row r="1701" spans="1:1" x14ac:dyDescent="0.3">
      <c r="A1701" t="s">
        <v>1619</v>
      </c>
    </row>
    <row r="1702" spans="1:1" x14ac:dyDescent="0.3">
      <c r="A1702" t="s">
        <v>1620</v>
      </c>
    </row>
    <row r="1703" spans="1:1" x14ac:dyDescent="0.3">
      <c r="A1703" t="s">
        <v>1621</v>
      </c>
    </row>
    <row r="1704" spans="1:1" x14ac:dyDescent="0.3">
      <c r="A1704" t="s">
        <v>1622</v>
      </c>
    </row>
    <row r="1705" spans="1:1" x14ac:dyDescent="0.3">
      <c r="A1705" t="s">
        <v>1623</v>
      </c>
    </row>
    <row r="1706" spans="1:1" x14ac:dyDescent="0.3">
      <c r="A1706" t="s">
        <v>1624</v>
      </c>
    </row>
    <row r="1707" spans="1:1" x14ac:dyDescent="0.3">
      <c r="A1707" t="s">
        <v>1625</v>
      </c>
    </row>
    <row r="1708" spans="1:1" x14ac:dyDescent="0.3">
      <c r="A1708" t="s">
        <v>1626</v>
      </c>
    </row>
    <row r="1709" spans="1:1" x14ac:dyDescent="0.3">
      <c r="A1709" t="s">
        <v>1627</v>
      </c>
    </row>
    <row r="1710" spans="1:1" x14ac:dyDescent="0.3">
      <c r="A1710" t="s">
        <v>1628</v>
      </c>
    </row>
    <row r="1711" spans="1:1" x14ac:dyDescent="0.3">
      <c r="A1711" t="s">
        <v>1629</v>
      </c>
    </row>
    <row r="1712" spans="1:1" x14ac:dyDescent="0.3">
      <c r="A1712" t="s">
        <v>1630</v>
      </c>
    </row>
    <row r="1713" spans="1:1" x14ac:dyDescent="0.3">
      <c r="A1713" t="s">
        <v>1631</v>
      </c>
    </row>
    <row r="1714" spans="1:1" x14ac:dyDescent="0.3">
      <c r="A1714" t="s">
        <v>1632</v>
      </c>
    </row>
    <row r="1715" spans="1:1" x14ac:dyDescent="0.3">
      <c r="A1715" t="s">
        <v>1633</v>
      </c>
    </row>
    <row r="1716" spans="1:1" x14ac:dyDescent="0.3">
      <c r="A1716" t="s">
        <v>1634</v>
      </c>
    </row>
    <row r="1717" spans="1:1" x14ac:dyDescent="0.3">
      <c r="A1717" t="s">
        <v>1635</v>
      </c>
    </row>
    <row r="1718" spans="1:1" x14ac:dyDescent="0.3">
      <c r="A1718" t="s">
        <v>1636</v>
      </c>
    </row>
    <row r="1719" spans="1:1" x14ac:dyDescent="0.3">
      <c r="A1719" t="s">
        <v>1637</v>
      </c>
    </row>
    <row r="1720" spans="1:1" x14ac:dyDescent="0.3">
      <c r="A1720" t="s">
        <v>528</v>
      </c>
    </row>
    <row r="1721" spans="1:1" x14ac:dyDescent="0.3">
      <c r="A1721" t="s">
        <v>1638</v>
      </c>
    </row>
    <row r="1722" spans="1:1" x14ac:dyDescent="0.3">
      <c r="A1722" t="s">
        <v>1639</v>
      </c>
    </row>
    <row r="1723" spans="1:1" x14ac:dyDescent="0.3">
      <c r="A1723" t="s">
        <v>1640</v>
      </c>
    </row>
    <row r="1724" spans="1:1" x14ac:dyDescent="0.3">
      <c r="A1724" t="s">
        <v>1641</v>
      </c>
    </row>
    <row r="1725" spans="1:1" x14ac:dyDescent="0.3">
      <c r="A1725" t="s">
        <v>1642</v>
      </c>
    </row>
    <row r="1726" spans="1:1" x14ac:dyDescent="0.3">
      <c r="A1726" t="s">
        <v>1643</v>
      </c>
    </row>
    <row r="1727" spans="1:1" x14ac:dyDescent="0.3">
      <c r="A1727" t="s">
        <v>1644</v>
      </c>
    </row>
    <row r="1728" spans="1:1" x14ac:dyDescent="0.3">
      <c r="A1728" t="s">
        <v>1645</v>
      </c>
    </row>
    <row r="1729" spans="1:1" x14ac:dyDescent="0.3">
      <c r="A1729" t="s">
        <v>1646</v>
      </c>
    </row>
    <row r="1730" spans="1:1" x14ac:dyDescent="0.3">
      <c r="A1730" t="s">
        <v>1647</v>
      </c>
    </row>
    <row r="1731" spans="1:1" x14ac:dyDescent="0.3">
      <c r="A1731" t="s">
        <v>1648</v>
      </c>
    </row>
    <row r="1732" spans="1:1" x14ac:dyDescent="0.3">
      <c r="A1732" t="s">
        <v>1649</v>
      </c>
    </row>
    <row r="1733" spans="1:1" x14ac:dyDescent="0.3">
      <c r="A1733" t="s">
        <v>1650</v>
      </c>
    </row>
    <row r="1734" spans="1:1" x14ac:dyDescent="0.3">
      <c r="A1734" t="s">
        <v>1651</v>
      </c>
    </row>
    <row r="1735" spans="1:1" x14ac:dyDescent="0.3">
      <c r="A1735" t="s">
        <v>1652</v>
      </c>
    </row>
    <row r="1736" spans="1:1" x14ac:dyDescent="0.3">
      <c r="A1736" t="s">
        <v>1653</v>
      </c>
    </row>
    <row r="1737" spans="1:1" x14ac:dyDescent="0.3">
      <c r="A1737" t="s">
        <v>1654</v>
      </c>
    </row>
    <row r="1738" spans="1:1" x14ac:dyDescent="0.3">
      <c r="A1738" t="s">
        <v>1655</v>
      </c>
    </row>
    <row r="1739" spans="1:1" x14ac:dyDescent="0.3">
      <c r="A1739" t="s">
        <v>1656</v>
      </c>
    </row>
    <row r="1740" spans="1:1" x14ac:dyDescent="0.3">
      <c r="A1740" t="s">
        <v>1657</v>
      </c>
    </row>
    <row r="1741" spans="1:1" x14ac:dyDescent="0.3">
      <c r="A1741" t="s">
        <v>1658</v>
      </c>
    </row>
    <row r="1742" spans="1:1" x14ac:dyDescent="0.3">
      <c r="A1742" t="s">
        <v>1659</v>
      </c>
    </row>
    <row r="1743" spans="1:1" x14ac:dyDescent="0.3">
      <c r="A1743" t="s">
        <v>1660</v>
      </c>
    </row>
    <row r="1744" spans="1:1" x14ac:dyDescent="0.3">
      <c r="A1744" t="s">
        <v>1661</v>
      </c>
    </row>
    <row r="1745" spans="1:1" x14ac:dyDescent="0.3">
      <c r="A1745" t="s">
        <v>1662</v>
      </c>
    </row>
    <row r="1746" spans="1:1" x14ac:dyDescent="0.3">
      <c r="A1746" t="s">
        <v>1663</v>
      </c>
    </row>
    <row r="1747" spans="1:1" x14ac:dyDescent="0.3">
      <c r="A1747" t="s">
        <v>1664</v>
      </c>
    </row>
    <row r="1748" spans="1:1" x14ac:dyDescent="0.3">
      <c r="A1748" t="s">
        <v>1665</v>
      </c>
    </row>
    <row r="1749" spans="1:1" x14ac:dyDescent="0.3">
      <c r="A1749" t="s">
        <v>1666</v>
      </c>
    </row>
    <row r="1750" spans="1:1" x14ac:dyDescent="0.3">
      <c r="A1750" t="s">
        <v>1667</v>
      </c>
    </row>
    <row r="1751" spans="1:1" x14ac:dyDescent="0.3">
      <c r="A1751" t="s">
        <v>1668</v>
      </c>
    </row>
    <row r="1752" spans="1:1" x14ac:dyDescent="0.3">
      <c r="A1752" t="s">
        <v>1669</v>
      </c>
    </row>
    <row r="1753" spans="1:1" x14ac:dyDescent="0.3">
      <c r="A1753" t="s">
        <v>1670</v>
      </c>
    </row>
    <row r="1754" spans="1:1" x14ac:dyDescent="0.3">
      <c r="A1754" t="s">
        <v>1671</v>
      </c>
    </row>
    <row r="1755" spans="1:1" x14ac:dyDescent="0.3">
      <c r="A1755" t="s">
        <v>1672</v>
      </c>
    </row>
    <row r="1756" spans="1:1" x14ac:dyDescent="0.3">
      <c r="A1756" t="s">
        <v>1673</v>
      </c>
    </row>
    <row r="1757" spans="1:1" x14ac:dyDescent="0.3">
      <c r="A1757" t="s">
        <v>1674</v>
      </c>
    </row>
    <row r="1758" spans="1:1" x14ac:dyDescent="0.3">
      <c r="A1758" t="s">
        <v>1675</v>
      </c>
    </row>
    <row r="1759" spans="1:1" x14ac:dyDescent="0.3">
      <c r="A1759" t="s">
        <v>1676</v>
      </c>
    </row>
    <row r="1760" spans="1:1" x14ac:dyDescent="0.3">
      <c r="A1760" t="s">
        <v>1677</v>
      </c>
    </row>
    <row r="1761" spans="1:1" x14ac:dyDescent="0.3">
      <c r="A1761" t="s">
        <v>1678</v>
      </c>
    </row>
    <row r="1762" spans="1:1" x14ac:dyDescent="0.3">
      <c r="A1762" t="s">
        <v>1679</v>
      </c>
    </row>
    <row r="1763" spans="1:1" x14ac:dyDescent="0.3">
      <c r="A1763" t="s">
        <v>1680</v>
      </c>
    </row>
    <row r="1764" spans="1:1" x14ac:dyDescent="0.3">
      <c r="A1764" t="s">
        <v>1681</v>
      </c>
    </row>
    <row r="1765" spans="1:1" x14ac:dyDescent="0.3">
      <c r="A1765" t="s">
        <v>1682</v>
      </c>
    </row>
    <row r="1766" spans="1:1" x14ac:dyDescent="0.3">
      <c r="A1766" t="s">
        <v>1683</v>
      </c>
    </row>
    <row r="1767" spans="1:1" x14ac:dyDescent="0.3">
      <c r="A1767" t="s">
        <v>1684</v>
      </c>
    </row>
    <row r="1768" spans="1:1" x14ac:dyDescent="0.3">
      <c r="A1768" t="s">
        <v>1685</v>
      </c>
    </row>
    <row r="1769" spans="1:1" x14ac:dyDescent="0.3">
      <c r="A1769" t="s">
        <v>340</v>
      </c>
    </row>
    <row r="1770" spans="1:1" x14ac:dyDescent="0.3">
      <c r="A1770" t="s">
        <v>1686</v>
      </c>
    </row>
    <row r="1771" spans="1:1" x14ac:dyDescent="0.3">
      <c r="A1771" t="s">
        <v>1687</v>
      </c>
    </row>
    <row r="1772" spans="1:1" x14ac:dyDescent="0.3">
      <c r="A1772" t="s">
        <v>1688</v>
      </c>
    </row>
    <row r="1773" spans="1:1" x14ac:dyDescent="0.3">
      <c r="A1773" t="s">
        <v>1689</v>
      </c>
    </row>
    <row r="1774" spans="1:1" x14ac:dyDescent="0.3">
      <c r="A1774" t="s">
        <v>1690</v>
      </c>
    </row>
    <row r="1775" spans="1:1" x14ac:dyDescent="0.3">
      <c r="A1775" t="s">
        <v>1691</v>
      </c>
    </row>
    <row r="1776" spans="1:1" x14ac:dyDescent="0.3">
      <c r="A1776" t="s">
        <v>1692</v>
      </c>
    </row>
    <row r="1777" spans="1:1" x14ac:dyDescent="0.3">
      <c r="A1777" t="s">
        <v>1693</v>
      </c>
    </row>
    <row r="1778" spans="1:1" x14ac:dyDescent="0.3">
      <c r="A1778" t="s">
        <v>1694</v>
      </c>
    </row>
    <row r="1779" spans="1:1" x14ac:dyDescent="0.3">
      <c r="A1779" t="s">
        <v>1695</v>
      </c>
    </row>
    <row r="1780" spans="1:1" x14ac:dyDescent="0.3">
      <c r="A1780" t="s">
        <v>1696</v>
      </c>
    </row>
    <row r="1781" spans="1:1" x14ac:dyDescent="0.3">
      <c r="A1781" s="1" t="s">
        <v>1697</v>
      </c>
    </row>
    <row r="1782" spans="1:1" x14ac:dyDescent="0.3">
      <c r="A1782" t="s">
        <v>1698</v>
      </c>
    </row>
    <row r="1783" spans="1:1" x14ac:dyDescent="0.3">
      <c r="A1783" t="s">
        <v>1699</v>
      </c>
    </row>
    <row r="1784" spans="1:1" x14ac:dyDescent="0.3">
      <c r="A1784" t="s">
        <v>1700</v>
      </c>
    </row>
    <row r="1785" spans="1:1" x14ac:dyDescent="0.3">
      <c r="A1785" t="s">
        <v>1701</v>
      </c>
    </row>
    <row r="1786" spans="1:1" x14ac:dyDescent="0.3">
      <c r="A1786" t="s">
        <v>1702</v>
      </c>
    </row>
    <row r="1787" spans="1:1" x14ac:dyDescent="0.3">
      <c r="A1787" t="s">
        <v>1703</v>
      </c>
    </row>
    <row r="1788" spans="1:1" x14ac:dyDescent="0.3">
      <c r="A1788" t="s">
        <v>1704</v>
      </c>
    </row>
    <row r="1789" spans="1:1" x14ac:dyDescent="0.3">
      <c r="A1789" t="s">
        <v>1705</v>
      </c>
    </row>
    <row r="1790" spans="1:1" x14ac:dyDescent="0.3">
      <c r="A1790" t="s">
        <v>1706</v>
      </c>
    </row>
    <row r="1791" spans="1:1" x14ac:dyDescent="0.3">
      <c r="A1791" t="s">
        <v>1707</v>
      </c>
    </row>
    <row r="1792" spans="1:1" x14ac:dyDescent="0.3">
      <c r="A1792" t="s">
        <v>1708</v>
      </c>
    </row>
    <row r="1793" spans="1:1" x14ac:dyDescent="0.3">
      <c r="A1793" t="s">
        <v>1709</v>
      </c>
    </row>
    <row r="1794" spans="1:1" x14ac:dyDescent="0.3">
      <c r="A1794" t="s">
        <v>1710</v>
      </c>
    </row>
    <row r="1795" spans="1:1" x14ac:dyDescent="0.3">
      <c r="A1795" t="s">
        <v>1711</v>
      </c>
    </row>
    <row r="1796" spans="1:1" x14ac:dyDescent="0.3">
      <c r="A1796" t="s">
        <v>1712</v>
      </c>
    </row>
    <row r="1797" spans="1:1" x14ac:dyDescent="0.3">
      <c r="A1797" t="s">
        <v>1713</v>
      </c>
    </row>
    <row r="1798" spans="1:1" x14ac:dyDescent="0.3">
      <c r="A1798" t="s">
        <v>1714</v>
      </c>
    </row>
    <row r="1799" spans="1:1" x14ac:dyDescent="0.3">
      <c r="A1799" t="s">
        <v>1715</v>
      </c>
    </row>
    <row r="1800" spans="1:1" x14ac:dyDescent="0.3">
      <c r="A1800" t="s">
        <v>1716</v>
      </c>
    </row>
    <row r="1801" spans="1:1" x14ac:dyDescent="0.3">
      <c r="A1801" t="s">
        <v>1717</v>
      </c>
    </row>
    <row r="1802" spans="1:1" x14ac:dyDescent="0.3">
      <c r="A1802" t="s">
        <v>1718</v>
      </c>
    </row>
    <row r="1803" spans="1:1" x14ac:dyDescent="0.3">
      <c r="A1803" t="s">
        <v>1719</v>
      </c>
    </row>
    <row r="1804" spans="1:1" x14ac:dyDescent="0.3">
      <c r="A1804" t="s">
        <v>1720</v>
      </c>
    </row>
    <row r="1805" spans="1:1" x14ac:dyDescent="0.3">
      <c r="A1805" t="s">
        <v>1721</v>
      </c>
    </row>
    <row r="1806" spans="1:1" x14ac:dyDescent="0.3">
      <c r="A1806" t="s">
        <v>1722</v>
      </c>
    </row>
    <row r="1807" spans="1:1" x14ac:dyDescent="0.3">
      <c r="A1807" t="s">
        <v>1723</v>
      </c>
    </row>
    <row r="1808" spans="1:1" x14ac:dyDescent="0.3">
      <c r="A1808" t="s">
        <v>1724</v>
      </c>
    </row>
    <row r="1809" spans="1:1" x14ac:dyDescent="0.3">
      <c r="A1809" t="s">
        <v>1725</v>
      </c>
    </row>
    <row r="1810" spans="1:1" x14ac:dyDescent="0.3">
      <c r="A1810" t="s">
        <v>1726</v>
      </c>
    </row>
    <row r="1811" spans="1:1" x14ac:dyDescent="0.3">
      <c r="A1811" t="s">
        <v>1727</v>
      </c>
    </row>
    <row r="1812" spans="1:1" x14ac:dyDescent="0.3">
      <c r="A1812" t="s">
        <v>1728</v>
      </c>
    </row>
    <row r="1813" spans="1:1" x14ac:dyDescent="0.3">
      <c r="A1813" t="s">
        <v>1729</v>
      </c>
    </row>
    <row r="1814" spans="1:1" x14ac:dyDescent="0.3">
      <c r="A1814" t="s">
        <v>1730</v>
      </c>
    </row>
    <row r="1815" spans="1:1" x14ac:dyDescent="0.3">
      <c r="A1815" t="s">
        <v>1731</v>
      </c>
    </row>
    <row r="1816" spans="1:1" x14ac:dyDescent="0.3">
      <c r="A1816" t="s">
        <v>1732</v>
      </c>
    </row>
    <row r="1817" spans="1:1" x14ac:dyDescent="0.3">
      <c r="A1817" t="s">
        <v>1733</v>
      </c>
    </row>
    <row r="1818" spans="1:1" x14ac:dyDescent="0.3">
      <c r="A1818" t="s">
        <v>1734</v>
      </c>
    </row>
    <row r="1819" spans="1:1" x14ac:dyDescent="0.3">
      <c r="A1819" t="s">
        <v>1735</v>
      </c>
    </row>
    <row r="1820" spans="1:1" x14ac:dyDescent="0.3">
      <c r="A1820" t="s">
        <v>468</v>
      </c>
    </row>
    <row r="1821" spans="1:1" x14ac:dyDescent="0.3">
      <c r="A1821" t="s">
        <v>1736</v>
      </c>
    </row>
    <row r="1822" spans="1:1" x14ac:dyDescent="0.3">
      <c r="A1822" t="s">
        <v>66</v>
      </c>
    </row>
    <row r="1823" spans="1:1" x14ac:dyDescent="0.3">
      <c r="A1823" t="s">
        <v>1737</v>
      </c>
    </row>
    <row r="1824" spans="1:1" x14ac:dyDescent="0.3">
      <c r="A1824" t="s">
        <v>1738</v>
      </c>
    </row>
    <row r="1825" spans="1:1" x14ac:dyDescent="0.3">
      <c r="A1825" t="s">
        <v>1739</v>
      </c>
    </row>
    <row r="1826" spans="1:1" x14ac:dyDescent="0.3">
      <c r="A1826" t="s">
        <v>1740</v>
      </c>
    </row>
    <row r="1827" spans="1:1" x14ac:dyDescent="0.3">
      <c r="A1827" t="s">
        <v>1741</v>
      </c>
    </row>
    <row r="1828" spans="1:1" x14ac:dyDescent="0.3">
      <c r="A1828" t="s">
        <v>1742</v>
      </c>
    </row>
    <row r="1829" spans="1:1" x14ac:dyDescent="0.3">
      <c r="A1829" t="s">
        <v>1743</v>
      </c>
    </row>
    <row r="1830" spans="1:1" x14ac:dyDescent="0.3">
      <c r="A1830" t="s">
        <v>1744</v>
      </c>
    </row>
    <row r="1831" spans="1:1" x14ac:dyDescent="0.3">
      <c r="A1831" t="s">
        <v>1745</v>
      </c>
    </row>
    <row r="1832" spans="1:1" x14ac:dyDescent="0.3">
      <c r="A1832" t="s">
        <v>1746</v>
      </c>
    </row>
    <row r="1833" spans="1:1" x14ac:dyDescent="0.3">
      <c r="A1833" t="s">
        <v>1747</v>
      </c>
    </row>
    <row r="1834" spans="1:1" x14ac:dyDescent="0.3">
      <c r="A1834" t="s">
        <v>1748</v>
      </c>
    </row>
    <row r="1835" spans="1:1" x14ac:dyDescent="0.3">
      <c r="A1835" t="s">
        <v>1749</v>
      </c>
    </row>
    <row r="1836" spans="1:1" x14ac:dyDescent="0.3">
      <c r="A1836" t="s">
        <v>1750</v>
      </c>
    </row>
    <row r="1837" spans="1:1" x14ac:dyDescent="0.3">
      <c r="A1837" t="s">
        <v>1751</v>
      </c>
    </row>
    <row r="1838" spans="1:1" x14ac:dyDescent="0.3">
      <c r="A1838" t="s">
        <v>1752</v>
      </c>
    </row>
    <row r="1839" spans="1:1" x14ac:dyDescent="0.3">
      <c r="A1839" t="s">
        <v>1753</v>
      </c>
    </row>
    <row r="1840" spans="1:1" x14ac:dyDescent="0.3">
      <c r="A1840" t="s">
        <v>1754</v>
      </c>
    </row>
    <row r="1841" spans="1:1" x14ac:dyDescent="0.3">
      <c r="A1841" t="s">
        <v>1755</v>
      </c>
    </row>
    <row r="1842" spans="1:1" x14ac:dyDescent="0.3">
      <c r="A1842" t="s">
        <v>66</v>
      </c>
    </row>
    <row r="1843" spans="1:1" x14ac:dyDescent="0.3">
      <c r="A1843" t="s">
        <v>1756</v>
      </c>
    </row>
    <row r="1844" spans="1:1" x14ac:dyDescent="0.3">
      <c r="A1844" t="s">
        <v>1757</v>
      </c>
    </row>
    <row r="1845" spans="1:1" x14ac:dyDescent="0.3">
      <c r="A1845" t="s">
        <v>1758</v>
      </c>
    </row>
    <row r="1846" spans="1:1" x14ac:dyDescent="0.3">
      <c r="A1846" t="s">
        <v>1759</v>
      </c>
    </row>
    <row r="1847" spans="1:1" x14ac:dyDescent="0.3">
      <c r="A1847" t="s">
        <v>1760</v>
      </c>
    </row>
    <row r="1848" spans="1:1" x14ac:dyDescent="0.3">
      <c r="A1848" s="1" t="s">
        <v>1761</v>
      </c>
    </row>
    <row r="1849" spans="1:1" x14ac:dyDescent="0.3">
      <c r="A1849" t="s">
        <v>1762</v>
      </c>
    </row>
    <row r="1850" spans="1:1" x14ac:dyDescent="0.3">
      <c r="A1850" t="s">
        <v>1763</v>
      </c>
    </row>
    <row r="1851" spans="1:1" x14ac:dyDescent="0.3">
      <c r="A1851" t="s">
        <v>1764</v>
      </c>
    </row>
    <row r="1852" spans="1:1" x14ac:dyDescent="0.3">
      <c r="A1852" t="s">
        <v>1765</v>
      </c>
    </row>
    <row r="1853" spans="1:1" x14ac:dyDescent="0.3">
      <c r="A1853" t="s">
        <v>1766</v>
      </c>
    </row>
    <row r="1854" spans="1:1" x14ac:dyDescent="0.3">
      <c r="A1854" t="s">
        <v>1767</v>
      </c>
    </row>
    <row r="1855" spans="1:1" x14ac:dyDescent="0.3">
      <c r="A1855" t="s">
        <v>1768</v>
      </c>
    </row>
    <row r="1856" spans="1:1" x14ac:dyDescent="0.3">
      <c r="A1856" t="s">
        <v>1769</v>
      </c>
    </row>
    <row r="1857" spans="1:1" x14ac:dyDescent="0.3">
      <c r="A1857" t="s">
        <v>1770</v>
      </c>
    </row>
    <row r="1858" spans="1:1" x14ac:dyDescent="0.3">
      <c r="A1858" t="s">
        <v>1771</v>
      </c>
    </row>
    <row r="1859" spans="1:1" x14ac:dyDescent="0.3">
      <c r="A1859" t="s">
        <v>1772</v>
      </c>
    </row>
    <row r="1860" spans="1:1" x14ac:dyDescent="0.3">
      <c r="A1860" t="s">
        <v>1773</v>
      </c>
    </row>
    <row r="1861" spans="1:1" x14ac:dyDescent="0.3">
      <c r="A1861" t="s">
        <v>1774</v>
      </c>
    </row>
    <row r="1862" spans="1:1" x14ac:dyDescent="0.3">
      <c r="A1862" t="s">
        <v>1775</v>
      </c>
    </row>
    <row r="1863" spans="1:1" x14ac:dyDescent="0.3">
      <c r="A1863" t="s">
        <v>1776</v>
      </c>
    </row>
    <row r="1864" spans="1:1" x14ac:dyDescent="0.3">
      <c r="A1864" t="s">
        <v>1777</v>
      </c>
    </row>
    <row r="1865" spans="1:1" x14ac:dyDescent="0.3">
      <c r="A1865" t="s">
        <v>1778</v>
      </c>
    </row>
    <row r="1866" spans="1:1" x14ac:dyDescent="0.3">
      <c r="A1866" t="s">
        <v>1779</v>
      </c>
    </row>
    <row r="1867" spans="1:1" x14ac:dyDescent="0.3">
      <c r="A1867" t="s">
        <v>1780</v>
      </c>
    </row>
    <row r="1868" spans="1:1" x14ac:dyDescent="0.3">
      <c r="A1868" t="s">
        <v>1781</v>
      </c>
    </row>
    <row r="1869" spans="1:1" x14ac:dyDescent="0.3">
      <c r="A1869" t="s">
        <v>1782</v>
      </c>
    </row>
    <row r="1870" spans="1:1" x14ac:dyDescent="0.3">
      <c r="A1870" t="s">
        <v>1783</v>
      </c>
    </row>
    <row r="1871" spans="1:1" x14ac:dyDescent="0.3">
      <c r="A1871" t="s">
        <v>1784</v>
      </c>
    </row>
    <row r="1872" spans="1:1" x14ac:dyDescent="0.3">
      <c r="A1872" t="s">
        <v>1785</v>
      </c>
    </row>
    <row r="1873" spans="1:1" x14ac:dyDescent="0.3">
      <c r="A1873" t="s">
        <v>1786</v>
      </c>
    </row>
    <row r="1874" spans="1:1" x14ac:dyDescent="0.3">
      <c r="A1874" t="s">
        <v>1787</v>
      </c>
    </row>
    <row r="1875" spans="1:1" x14ac:dyDescent="0.3">
      <c r="A1875" t="s">
        <v>1788</v>
      </c>
    </row>
    <row r="1876" spans="1:1" x14ac:dyDescent="0.3">
      <c r="A1876" t="s">
        <v>1789</v>
      </c>
    </row>
    <row r="1877" spans="1:1" x14ac:dyDescent="0.3">
      <c r="A1877" t="s">
        <v>1790</v>
      </c>
    </row>
    <row r="1878" spans="1:1" x14ac:dyDescent="0.3">
      <c r="A1878" t="s">
        <v>1791</v>
      </c>
    </row>
    <row r="1879" spans="1:1" x14ac:dyDescent="0.3">
      <c r="A1879" t="s">
        <v>1792</v>
      </c>
    </row>
    <row r="1880" spans="1:1" x14ac:dyDescent="0.3">
      <c r="A1880" t="s">
        <v>1793</v>
      </c>
    </row>
    <row r="1881" spans="1:1" x14ac:dyDescent="0.3">
      <c r="A1881" t="s">
        <v>1794</v>
      </c>
    </row>
    <row r="1882" spans="1:1" x14ac:dyDescent="0.3">
      <c r="A1882" t="s">
        <v>1795</v>
      </c>
    </row>
    <row r="1883" spans="1:1" x14ac:dyDescent="0.3">
      <c r="A1883" t="s">
        <v>1796</v>
      </c>
    </row>
    <row r="1884" spans="1:1" x14ac:dyDescent="0.3">
      <c r="A1884" t="s">
        <v>1797</v>
      </c>
    </row>
    <row r="1885" spans="1:1" x14ac:dyDescent="0.3">
      <c r="A1885" t="s">
        <v>1798</v>
      </c>
    </row>
    <row r="1886" spans="1:1" x14ac:dyDescent="0.3">
      <c r="A1886" t="s">
        <v>1799</v>
      </c>
    </row>
    <row r="1887" spans="1:1" x14ac:dyDescent="0.3">
      <c r="A1887" t="s">
        <v>1800</v>
      </c>
    </row>
    <row r="1888" spans="1:1" x14ac:dyDescent="0.3">
      <c r="A1888" t="s">
        <v>1801</v>
      </c>
    </row>
    <row r="1889" spans="1:1" x14ac:dyDescent="0.3">
      <c r="A1889" t="s">
        <v>1802</v>
      </c>
    </row>
    <row r="1890" spans="1:1" x14ac:dyDescent="0.3">
      <c r="A1890" t="s">
        <v>1803</v>
      </c>
    </row>
    <row r="1891" spans="1:1" x14ac:dyDescent="0.3">
      <c r="A1891" t="s">
        <v>1804</v>
      </c>
    </row>
    <row r="1892" spans="1:1" x14ac:dyDescent="0.3">
      <c r="A1892" t="s">
        <v>1805</v>
      </c>
    </row>
    <row r="1893" spans="1:1" x14ac:dyDescent="0.3">
      <c r="A1893" t="s">
        <v>1806</v>
      </c>
    </row>
    <row r="1894" spans="1:1" x14ac:dyDescent="0.3">
      <c r="A1894" t="s">
        <v>1807</v>
      </c>
    </row>
    <row r="1895" spans="1:1" x14ac:dyDescent="0.3">
      <c r="A1895" t="s">
        <v>1808</v>
      </c>
    </row>
    <row r="1896" spans="1:1" x14ac:dyDescent="0.3">
      <c r="A1896" t="s">
        <v>1809</v>
      </c>
    </row>
    <row r="1897" spans="1:1" x14ac:dyDescent="0.3">
      <c r="A1897" t="s">
        <v>1810</v>
      </c>
    </row>
    <row r="1898" spans="1:1" x14ac:dyDescent="0.3">
      <c r="A1898" t="s">
        <v>1811</v>
      </c>
    </row>
    <row r="1899" spans="1:1" x14ac:dyDescent="0.3">
      <c r="A1899" t="s">
        <v>1812</v>
      </c>
    </row>
    <row r="1900" spans="1:1" x14ac:dyDescent="0.3">
      <c r="A1900" t="s">
        <v>1813</v>
      </c>
    </row>
    <row r="1901" spans="1:1" x14ac:dyDescent="0.3">
      <c r="A1901" t="s">
        <v>1814</v>
      </c>
    </row>
    <row r="1902" spans="1:1" x14ac:dyDescent="0.3">
      <c r="A1902" t="s">
        <v>1815</v>
      </c>
    </row>
    <row r="1903" spans="1:1" x14ac:dyDescent="0.3">
      <c r="A1903" t="s">
        <v>1816</v>
      </c>
    </row>
    <row r="1904" spans="1:1" x14ac:dyDescent="0.3">
      <c r="A1904" t="s">
        <v>1817</v>
      </c>
    </row>
    <row r="1905" spans="1:1" x14ac:dyDescent="0.3">
      <c r="A1905" s="1" t="s">
        <v>1818</v>
      </c>
    </row>
    <row r="1906" spans="1:1" x14ac:dyDescent="0.3">
      <c r="A1906" t="s">
        <v>1819</v>
      </c>
    </row>
    <row r="1907" spans="1:1" x14ac:dyDescent="0.3">
      <c r="A1907" t="s">
        <v>1820</v>
      </c>
    </row>
    <row r="1908" spans="1:1" x14ac:dyDescent="0.3">
      <c r="A1908" t="s">
        <v>1821</v>
      </c>
    </row>
    <row r="1909" spans="1:1" x14ac:dyDescent="0.3">
      <c r="A1909" t="s">
        <v>1822</v>
      </c>
    </row>
    <row r="1910" spans="1:1" x14ac:dyDescent="0.3">
      <c r="A1910" t="s">
        <v>1823</v>
      </c>
    </row>
    <row r="1911" spans="1:1" x14ac:dyDescent="0.3">
      <c r="A1911" t="s">
        <v>1824</v>
      </c>
    </row>
    <row r="1912" spans="1:1" x14ac:dyDescent="0.3">
      <c r="A1912" t="s">
        <v>1825</v>
      </c>
    </row>
    <row r="1913" spans="1:1" x14ac:dyDescent="0.3">
      <c r="A1913" t="s">
        <v>1826</v>
      </c>
    </row>
    <row r="1914" spans="1:1" x14ac:dyDescent="0.3">
      <c r="A1914" t="s">
        <v>1827</v>
      </c>
    </row>
    <row r="1915" spans="1:1" x14ac:dyDescent="0.3">
      <c r="A1915" t="s">
        <v>1828</v>
      </c>
    </row>
    <row r="1916" spans="1:1" x14ac:dyDescent="0.3">
      <c r="A1916" t="s">
        <v>1829</v>
      </c>
    </row>
    <row r="1917" spans="1:1" x14ac:dyDescent="0.3">
      <c r="A1917" t="s">
        <v>1830</v>
      </c>
    </row>
    <row r="1918" spans="1:1" x14ac:dyDescent="0.3">
      <c r="A1918" t="s">
        <v>1831</v>
      </c>
    </row>
    <row r="1919" spans="1:1" x14ac:dyDescent="0.3">
      <c r="A1919" t="s">
        <v>1832</v>
      </c>
    </row>
    <row r="1920" spans="1:1" x14ac:dyDescent="0.3">
      <c r="A1920" t="s">
        <v>1833</v>
      </c>
    </row>
    <row r="1921" spans="1:1" x14ac:dyDescent="0.3">
      <c r="A1921" t="s">
        <v>1834</v>
      </c>
    </row>
    <row r="1922" spans="1:1" x14ac:dyDescent="0.3">
      <c r="A1922" t="s">
        <v>1835</v>
      </c>
    </row>
    <row r="1923" spans="1:1" x14ac:dyDescent="0.3">
      <c r="A1923" t="s">
        <v>1836</v>
      </c>
    </row>
    <row r="1924" spans="1:1" x14ac:dyDescent="0.3">
      <c r="A1924" t="s">
        <v>1837</v>
      </c>
    </row>
    <row r="1925" spans="1:1" x14ac:dyDescent="0.3">
      <c r="A1925" t="s">
        <v>1838</v>
      </c>
    </row>
    <row r="1926" spans="1:1" x14ac:dyDescent="0.3">
      <c r="A1926" t="s">
        <v>1839</v>
      </c>
    </row>
    <row r="1927" spans="1:1" x14ac:dyDescent="0.3">
      <c r="A1927" t="s">
        <v>1840</v>
      </c>
    </row>
    <row r="1928" spans="1:1" x14ac:dyDescent="0.3">
      <c r="A1928" t="s">
        <v>1841</v>
      </c>
    </row>
    <row r="1929" spans="1:1" x14ac:dyDescent="0.3">
      <c r="A1929" t="s">
        <v>1842</v>
      </c>
    </row>
    <row r="1930" spans="1:1" x14ac:dyDescent="0.3">
      <c r="A1930" t="s">
        <v>1843</v>
      </c>
    </row>
    <row r="1931" spans="1:1" x14ac:dyDescent="0.3">
      <c r="A1931" t="s">
        <v>1844</v>
      </c>
    </row>
    <row r="1932" spans="1:1" x14ac:dyDescent="0.3">
      <c r="A1932" t="s">
        <v>1845</v>
      </c>
    </row>
    <row r="1933" spans="1:1" x14ac:dyDescent="0.3">
      <c r="A1933" t="s">
        <v>1846</v>
      </c>
    </row>
    <row r="1934" spans="1:1" x14ac:dyDescent="0.3">
      <c r="A1934" t="s">
        <v>1847</v>
      </c>
    </row>
    <row r="1935" spans="1:1" x14ac:dyDescent="0.3">
      <c r="A1935" t="s">
        <v>1848</v>
      </c>
    </row>
    <row r="1936" spans="1:1" x14ac:dyDescent="0.3">
      <c r="A1936" t="s">
        <v>1849</v>
      </c>
    </row>
    <row r="1937" spans="1:1" x14ac:dyDescent="0.3">
      <c r="A1937" t="s">
        <v>1353</v>
      </c>
    </row>
    <row r="1938" spans="1:1" x14ac:dyDescent="0.3">
      <c r="A1938" t="s">
        <v>1850</v>
      </c>
    </row>
    <row r="1939" spans="1:1" x14ac:dyDescent="0.3">
      <c r="A1939" t="s">
        <v>1851</v>
      </c>
    </row>
    <row r="1940" spans="1:1" x14ac:dyDescent="0.3">
      <c r="A1940" t="s">
        <v>1852</v>
      </c>
    </row>
    <row r="1941" spans="1:1" x14ac:dyDescent="0.3">
      <c r="A1941" t="s">
        <v>1853</v>
      </c>
    </row>
    <row r="1942" spans="1:1" x14ac:dyDescent="0.3">
      <c r="A1942" t="s">
        <v>1854</v>
      </c>
    </row>
    <row r="1943" spans="1:1" x14ac:dyDescent="0.3">
      <c r="A1943" t="s">
        <v>1855</v>
      </c>
    </row>
    <row r="1944" spans="1:1" x14ac:dyDescent="0.3">
      <c r="A1944" t="s">
        <v>1856</v>
      </c>
    </row>
    <row r="1945" spans="1:1" x14ac:dyDescent="0.3">
      <c r="A1945" t="s">
        <v>1857</v>
      </c>
    </row>
    <row r="1946" spans="1:1" x14ac:dyDescent="0.3">
      <c r="A1946" t="s">
        <v>1858</v>
      </c>
    </row>
    <row r="1947" spans="1:1" x14ac:dyDescent="0.3">
      <c r="A1947" t="s">
        <v>1859</v>
      </c>
    </row>
    <row r="1948" spans="1:1" x14ac:dyDescent="0.3">
      <c r="A1948" t="s">
        <v>1860</v>
      </c>
    </row>
    <row r="1949" spans="1:1" x14ac:dyDescent="0.3">
      <c r="A1949" t="s">
        <v>1861</v>
      </c>
    </row>
    <row r="1950" spans="1:1" x14ac:dyDescent="0.3">
      <c r="A1950" t="s">
        <v>340</v>
      </c>
    </row>
    <row r="1951" spans="1:1" x14ac:dyDescent="0.3">
      <c r="A1951" t="s">
        <v>1862</v>
      </c>
    </row>
    <row r="1952" spans="1:1" x14ac:dyDescent="0.3">
      <c r="A1952" t="s">
        <v>1863</v>
      </c>
    </row>
    <row r="1953" spans="1:1" x14ac:dyDescent="0.3">
      <c r="A1953" t="s">
        <v>1864</v>
      </c>
    </row>
    <row r="1954" spans="1:1" x14ac:dyDescent="0.3">
      <c r="A1954" t="s">
        <v>1865</v>
      </c>
    </row>
    <row r="1955" spans="1:1" x14ac:dyDescent="0.3">
      <c r="A1955" t="s">
        <v>1866</v>
      </c>
    </row>
    <row r="1956" spans="1:1" x14ac:dyDescent="0.3">
      <c r="A1956" t="s">
        <v>1867</v>
      </c>
    </row>
    <row r="1957" spans="1:1" x14ac:dyDescent="0.3">
      <c r="A1957" t="s">
        <v>1868</v>
      </c>
    </row>
    <row r="1958" spans="1:1" x14ac:dyDescent="0.3">
      <c r="A1958" t="s">
        <v>1869</v>
      </c>
    </row>
    <row r="1959" spans="1:1" x14ac:dyDescent="0.3">
      <c r="A1959" t="s">
        <v>1870</v>
      </c>
    </row>
    <row r="1960" spans="1:1" x14ac:dyDescent="0.3">
      <c r="A1960" t="s">
        <v>1871</v>
      </c>
    </row>
    <row r="1961" spans="1:1" x14ac:dyDescent="0.3">
      <c r="A1961" t="s">
        <v>1872</v>
      </c>
    </row>
    <row r="1962" spans="1:1" x14ac:dyDescent="0.3">
      <c r="A1962" t="s">
        <v>1873</v>
      </c>
    </row>
    <row r="1963" spans="1:1" x14ac:dyDescent="0.3">
      <c r="A1963" t="s">
        <v>1874</v>
      </c>
    </row>
    <row r="1964" spans="1:1" x14ac:dyDescent="0.3">
      <c r="A1964" t="s">
        <v>1875</v>
      </c>
    </row>
    <row r="1965" spans="1:1" x14ac:dyDescent="0.3">
      <c r="A1965" t="s">
        <v>1876</v>
      </c>
    </row>
    <row r="1966" spans="1:1" x14ac:dyDescent="0.3">
      <c r="A1966" t="s">
        <v>1877</v>
      </c>
    </row>
    <row r="1967" spans="1:1" x14ac:dyDescent="0.3">
      <c r="A1967" t="s">
        <v>1878</v>
      </c>
    </row>
    <row r="1968" spans="1:1" x14ac:dyDescent="0.3">
      <c r="A1968" t="s">
        <v>1879</v>
      </c>
    </row>
    <row r="1969" spans="1:1" x14ac:dyDescent="0.3">
      <c r="A1969" t="s">
        <v>1880</v>
      </c>
    </row>
    <row r="1970" spans="1:1" x14ac:dyDescent="0.3">
      <c r="A1970" t="s">
        <v>1881</v>
      </c>
    </row>
    <row r="1971" spans="1:1" x14ac:dyDescent="0.3">
      <c r="A1971" t="s">
        <v>1882</v>
      </c>
    </row>
    <row r="1972" spans="1:1" x14ac:dyDescent="0.3">
      <c r="A1972" t="s">
        <v>1883</v>
      </c>
    </row>
    <row r="1973" spans="1:1" x14ac:dyDescent="0.3">
      <c r="A1973" t="s">
        <v>1884</v>
      </c>
    </row>
    <row r="1974" spans="1:1" x14ac:dyDescent="0.3">
      <c r="A1974" t="s">
        <v>1885</v>
      </c>
    </row>
    <row r="1975" spans="1:1" x14ac:dyDescent="0.3">
      <c r="A1975" t="s">
        <v>1886</v>
      </c>
    </row>
    <row r="1976" spans="1:1" x14ac:dyDescent="0.3">
      <c r="A1976" t="s">
        <v>1887</v>
      </c>
    </row>
    <row r="1977" spans="1:1" x14ac:dyDescent="0.3">
      <c r="A1977" t="s">
        <v>1888</v>
      </c>
    </row>
    <row r="1978" spans="1:1" x14ac:dyDescent="0.3">
      <c r="A1978" t="s">
        <v>1889</v>
      </c>
    </row>
    <row r="1979" spans="1:1" x14ac:dyDescent="0.3">
      <c r="A1979" t="s">
        <v>1890</v>
      </c>
    </row>
    <row r="1980" spans="1:1" x14ac:dyDescent="0.3">
      <c r="A1980" t="s">
        <v>1891</v>
      </c>
    </row>
    <row r="1981" spans="1:1" x14ac:dyDescent="0.3">
      <c r="A1981" t="s">
        <v>1892</v>
      </c>
    </row>
    <row r="1982" spans="1:1" x14ac:dyDescent="0.3">
      <c r="A1982" t="s">
        <v>1893</v>
      </c>
    </row>
    <row r="1983" spans="1:1" x14ac:dyDescent="0.3">
      <c r="A1983" t="s">
        <v>1894</v>
      </c>
    </row>
    <row r="1984" spans="1:1" x14ac:dyDescent="0.3">
      <c r="A1984" t="s">
        <v>1895</v>
      </c>
    </row>
    <row r="1985" spans="1:1" x14ac:dyDescent="0.3">
      <c r="A1985" t="s">
        <v>1896</v>
      </c>
    </row>
    <row r="1986" spans="1:1" x14ac:dyDescent="0.3">
      <c r="A1986" t="s">
        <v>1897</v>
      </c>
    </row>
    <row r="1987" spans="1:1" x14ac:dyDescent="0.3">
      <c r="A1987" t="s">
        <v>1898</v>
      </c>
    </row>
    <row r="1988" spans="1:1" x14ac:dyDescent="0.3">
      <c r="A1988" t="s">
        <v>1899</v>
      </c>
    </row>
    <row r="1989" spans="1:1" x14ac:dyDescent="0.3">
      <c r="A1989" t="s">
        <v>1900</v>
      </c>
    </row>
    <row r="1990" spans="1:1" x14ac:dyDescent="0.3">
      <c r="A1990" t="s">
        <v>1901</v>
      </c>
    </row>
    <row r="1991" spans="1:1" x14ac:dyDescent="0.3">
      <c r="A1991" t="s">
        <v>1902</v>
      </c>
    </row>
    <row r="1992" spans="1:1" x14ac:dyDescent="0.3">
      <c r="A1992" t="s">
        <v>1903</v>
      </c>
    </row>
    <row r="1993" spans="1:1" x14ac:dyDescent="0.3">
      <c r="A1993" t="s">
        <v>1904</v>
      </c>
    </row>
    <row r="1994" spans="1:1" x14ac:dyDescent="0.3">
      <c r="A1994" s="1" t="s">
        <v>1905</v>
      </c>
    </row>
    <row r="1995" spans="1:1" x14ac:dyDescent="0.3">
      <c r="A1995" t="s">
        <v>1906</v>
      </c>
    </row>
    <row r="1996" spans="1:1" x14ac:dyDescent="0.3">
      <c r="A1996" t="s">
        <v>1907</v>
      </c>
    </row>
    <row r="1997" spans="1:1" x14ac:dyDescent="0.3">
      <c r="A1997" t="s">
        <v>1908</v>
      </c>
    </row>
    <row r="1998" spans="1:1" x14ac:dyDescent="0.3">
      <c r="A1998" t="s">
        <v>1909</v>
      </c>
    </row>
    <row r="1999" spans="1:1" x14ac:dyDescent="0.3">
      <c r="A1999" t="s">
        <v>1910</v>
      </c>
    </row>
    <row r="2000" spans="1:1" x14ac:dyDescent="0.3">
      <c r="A2000" t="s">
        <v>1911</v>
      </c>
    </row>
    <row r="2001" spans="1:1" x14ac:dyDescent="0.3">
      <c r="A2001" t="s">
        <v>1912</v>
      </c>
    </row>
    <row r="2002" spans="1:1" x14ac:dyDescent="0.3">
      <c r="A2002" t="s">
        <v>1913</v>
      </c>
    </row>
    <row r="2003" spans="1:1" x14ac:dyDescent="0.3">
      <c r="A2003" t="s">
        <v>1914</v>
      </c>
    </row>
    <row r="2004" spans="1:1" x14ac:dyDescent="0.3">
      <c r="A2004" t="s">
        <v>1915</v>
      </c>
    </row>
    <row r="2005" spans="1:1" x14ac:dyDescent="0.3">
      <c r="A2005" t="s">
        <v>1916</v>
      </c>
    </row>
    <row r="2006" spans="1:1" x14ac:dyDescent="0.3">
      <c r="A2006" t="s">
        <v>1917</v>
      </c>
    </row>
    <row r="2007" spans="1:1" x14ac:dyDescent="0.3">
      <c r="A2007" t="s">
        <v>66</v>
      </c>
    </row>
    <row r="2008" spans="1:1" x14ac:dyDescent="0.3">
      <c r="A2008" t="s">
        <v>1918</v>
      </c>
    </row>
    <row r="2009" spans="1:1" x14ac:dyDescent="0.3">
      <c r="A2009" t="s">
        <v>1919</v>
      </c>
    </row>
    <row r="2010" spans="1:1" x14ac:dyDescent="0.3">
      <c r="A2010" t="s">
        <v>1920</v>
      </c>
    </row>
    <row r="2011" spans="1:1" x14ac:dyDescent="0.3">
      <c r="A2011" t="s">
        <v>1921</v>
      </c>
    </row>
    <row r="2012" spans="1:1" x14ac:dyDescent="0.3">
      <c r="A2012" t="s">
        <v>1922</v>
      </c>
    </row>
    <row r="2013" spans="1:1" x14ac:dyDescent="0.3">
      <c r="A2013" t="s">
        <v>1923</v>
      </c>
    </row>
    <row r="2014" spans="1:1" x14ac:dyDescent="0.3">
      <c r="A2014" t="s">
        <v>1924</v>
      </c>
    </row>
    <row r="2015" spans="1:1" x14ac:dyDescent="0.3">
      <c r="A2015" t="s">
        <v>1925</v>
      </c>
    </row>
    <row r="2016" spans="1:1" x14ac:dyDescent="0.3">
      <c r="A2016" t="s">
        <v>1926</v>
      </c>
    </row>
    <row r="2017" spans="1:1" x14ac:dyDescent="0.3">
      <c r="A2017" t="s">
        <v>1927</v>
      </c>
    </row>
    <row r="2018" spans="1:1" x14ac:dyDescent="0.3">
      <c r="A2018" t="s">
        <v>1928</v>
      </c>
    </row>
    <row r="2019" spans="1:1" x14ac:dyDescent="0.3">
      <c r="A2019" t="s">
        <v>1929</v>
      </c>
    </row>
    <row r="2020" spans="1:1" x14ac:dyDescent="0.3">
      <c r="A2020" t="s">
        <v>1930</v>
      </c>
    </row>
    <row r="2021" spans="1:1" x14ac:dyDescent="0.3">
      <c r="A2021" t="s">
        <v>1931</v>
      </c>
    </row>
    <row r="2022" spans="1:1" x14ac:dyDescent="0.3">
      <c r="A2022" t="s">
        <v>1932</v>
      </c>
    </row>
    <row r="2023" spans="1:1" x14ac:dyDescent="0.3">
      <c r="A2023" t="s">
        <v>1933</v>
      </c>
    </row>
    <row r="2024" spans="1:1" x14ac:dyDescent="0.3">
      <c r="A2024" t="s">
        <v>1934</v>
      </c>
    </row>
    <row r="2025" spans="1:1" x14ac:dyDescent="0.3">
      <c r="A2025" t="s">
        <v>66</v>
      </c>
    </row>
    <row r="2026" spans="1:1" x14ac:dyDescent="0.3">
      <c r="A2026" t="s">
        <v>1935</v>
      </c>
    </row>
    <row r="2027" spans="1:1" x14ac:dyDescent="0.3">
      <c r="A2027" t="s">
        <v>1936</v>
      </c>
    </row>
    <row r="2028" spans="1:1" x14ac:dyDescent="0.3">
      <c r="A2028" t="s">
        <v>1937</v>
      </c>
    </row>
    <row r="2029" spans="1:1" x14ac:dyDescent="0.3">
      <c r="A2029" t="s">
        <v>1938</v>
      </c>
    </row>
    <row r="2030" spans="1:1" x14ac:dyDescent="0.3">
      <c r="A2030" t="s">
        <v>1939</v>
      </c>
    </row>
    <row r="2031" spans="1:1" x14ac:dyDescent="0.3">
      <c r="A2031" t="s">
        <v>1940</v>
      </c>
    </row>
    <row r="2032" spans="1:1" x14ac:dyDescent="0.3">
      <c r="A2032" t="s">
        <v>1941</v>
      </c>
    </row>
    <row r="2033" spans="1:1" x14ac:dyDescent="0.3">
      <c r="A2033" t="s">
        <v>1942</v>
      </c>
    </row>
    <row r="2034" spans="1:1" x14ac:dyDescent="0.3">
      <c r="A2034" t="s">
        <v>1943</v>
      </c>
    </row>
    <row r="2035" spans="1:1" x14ac:dyDescent="0.3">
      <c r="A2035" t="s">
        <v>1944</v>
      </c>
    </row>
    <row r="2036" spans="1:1" x14ac:dyDescent="0.3">
      <c r="A2036" t="s">
        <v>1945</v>
      </c>
    </row>
    <row r="2037" spans="1:1" x14ac:dyDescent="0.3">
      <c r="A2037" t="s">
        <v>1946</v>
      </c>
    </row>
    <row r="2038" spans="1:1" x14ac:dyDescent="0.3">
      <c r="A2038" t="s">
        <v>1947</v>
      </c>
    </row>
    <row r="2039" spans="1:1" x14ac:dyDescent="0.3">
      <c r="A2039" t="s">
        <v>1948</v>
      </c>
    </row>
    <row r="2040" spans="1:1" x14ac:dyDescent="0.3">
      <c r="A2040" t="s">
        <v>1949</v>
      </c>
    </row>
    <row r="2041" spans="1:1" x14ac:dyDescent="0.3">
      <c r="A2041" t="s">
        <v>1950</v>
      </c>
    </row>
    <row r="2042" spans="1:1" x14ac:dyDescent="0.3">
      <c r="A2042" t="s">
        <v>1951</v>
      </c>
    </row>
    <row r="2043" spans="1:1" x14ac:dyDescent="0.3">
      <c r="A2043" t="s">
        <v>1952</v>
      </c>
    </row>
    <row r="2044" spans="1:1" x14ac:dyDescent="0.3">
      <c r="A2044" t="s">
        <v>1953</v>
      </c>
    </row>
    <row r="2045" spans="1:1" x14ac:dyDescent="0.3">
      <c r="A2045" t="s">
        <v>1954</v>
      </c>
    </row>
    <row r="2046" spans="1:1" x14ac:dyDescent="0.3">
      <c r="A2046" t="s">
        <v>1955</v>
      </c>
    </row>
    <row r="2047" spans="1:1" x14ac:dyDescent="0.3">
      <c r="A2047" t="s">
        <v>1956</v>
      </c>
    </row>
    <row r="2048" spans="1:1" x14ac:dyDescent="0.3">
      <c r="A2048" t="s">
        <v>1957</v>
      </c>
    </row>
    <row r="2049" spans="1:1" x14ac:dyDescent="0.3">
      <c r="A2049" t="s">
        <v>1958</v>
      </c>
    </row>
    <row r="2050" spans="1:1" x14ac:dyDescent="0.3">
      <c r="A2050" t="s">
        <v>1959</v>
      </c>
    </row>
    <row r="2051" spans="1:1" x14ac:dyDescent="0.3">
      <c r="A2051" t="s">
        <v>1960</v>
      </c>
    </row>
    <row r="2052" spans="1:1" x14ac:dyDescent="0.3">
      <c r="A2052" t="s">
        <v>1961</v>
      </c>
    </row>
    <row r="2053" spans="1:1" x14ac:dyDescent="0.3">
      <c r="A2053" t="s">
        <v>1962</v>
      </c>
    </row>
    <row r="2054" spans="1:1" x14ac:dyDescent="0.3">
      <c r="A2054" t="s">
        <v>1963</v>
      </c>
    </row>
    <row r="2055" spans="1:1" x14ac:dyDescent="0.3">
      <c r="A2055" t="s">
        <v>1964</v>
      </c>
    </row>
    <row r="2056" spans="1:1" x14ac:dyDescent="0.3">
      <c r="A2056" t="s">
        <v>1965</v>
      </c>
    </row>
    <row r="2057" spans="1:1" x14ac:dyDescent="0.3">
      <c r="A2057" t="s">
        <v>1966</v>
      </c>
    </row>
    <row r="2058" spans="1:1" x14ac:dyDescent="0.3">
      <c r="A2058" t="s">
        <v>1967</v>
      </c>
    </row>
    <row r="2059" spans="1:1" x14ac:dyDescent="0.3">
      <c r="A2059" t="s">
        <v>1968</v>
      </c>
    </row>
    <row r="2060" spans="1:1" x14ac:dyDescent="0.3">
      <c r="A2060" t="s">
        <v>1969</v>
      </c>
    </row>
    <row r="2061" spans="1:1" x14ac:dyDescent="0.3">
      <c r="A2061" t="s">
        <v>1970</v>
      </c>
    </row>
    <row r="2062" spans="1:1" x14ac:dyDescent="0.3">
      <c r="A2062" t="s">
        <v>1971</v>
      </c>
    </row>
    <row r="2063" spans="1:1" x14ac:dyDescent="0.3">
      <c r="A2063" t="s">
        <v>1972</v>
      </c>
    </row>
    <row r="2064" spans="1:1" x14ac:dyDescent="0.3">
      <c r="A2064" t="s">
        <v>1973</v>
      </c>
    </row>
    <row r="2065" spans="1:1" x14ac:dyDescent="0.3">
      <c r="A2065" t="s">
        <v>1974</v>
      </c>
    </row>
    <row r="2066" spans="1:1" x14ac:dyDescent="0.3">
      <c r="A2066" t="s">
        <v>1975</v>
      </c>
    </row>
    <row r="2067" spans="1:1" x14ac:dyDescent="0.3">
      <c r="A2067" t="s">
        <v>1976</v>
      </c>
    </row>
    <row r="2068" spans="1:1" x14ac:dyDescent="0.3">
      <c r="A2068" t="s">
        <v>1977</v>
      </c>
    </row>
    <row r="2069" spans="1:1" x14ac:dyDescent="0.3">
      <c r="A2069" t="s">
        <v>1978</v>
      </c>
    </row>
    <row r="2070" spans="1:1" x14ac:dyDescent="0.3">
      <c r="A2070" t="s">
        <v>1979</v>
      </c>
    </row>
    <row r="2071" spans="1:1" x14ac:dyDescent="0.3">
      <c r="A2071" t="s">
        <v>1980</v>
      </c>
    </row>
    <row r="2072" spans="1:1" x14ac:dyDescent="0.3">
      <c r="A2072" t="s">
        <v>1981</v>
      </c>
    </row>
    <row r="2073" spans="1:1" x14ac:dyDescent="0.3">
      <c r="A2073" t="s">
        <v>1982</v>
      </c>
    </row>
    <row r="2074" spans="1:1" x14ac:dyDescent="0.3">
      <c r="A2074" t="s">
        <v>1983</v>
      </c>
    </row>
    <row r="2075" spans="1:1" x14ac:dyDescent="0.3">
      <c r="A2075" t="s">
        <v>1984</v>
      </c>
    </row>
    <row r="2076" spans="1:1" x14ac:dyDescent="0.3">
      <c r="A2076" t="s">
        <v>1985</v>
      </c>
    </row>
    <row r="2077" spans="1:1" x14ac:dyDescent="0.3">
      <c r="A2077" t="s">
        <v>1986</v>
      </c>
    </row>
    <row r="2078" spans="1:1" x14ac:dyDescent="0.3">
      <c r="A2078" t="s">
        <v>1987</v>
      </c>
    </row>
    <row r="2079" spans="1:1" x14ac:dyDescent="0.3">
      <c r="A2079" s="1" t="s">
        <v>1988</v>
      </c>
    </row>
    <row r="2080" spans="1:1" x14ac:dyDescent="0.3">
      <c r="A2080" t="s">
        <v>1989</v>
      </c>
    </row>
    <row r="2081" spans="1:1" x14ac:dyDescent="0.3">
      <c r="A2081" t="s">
        <v>1990</v>
      </c>
    </row>
    <row r="2082" spans="1:1" x14ac:dyDescent="0.3">
      <c r="A2082" t="s">
        <v>1991</v>
      </c>
    </row>
    <row r="2083" spans="1:1" x14ac:dyDescent="0.3">
      <c r="A2083" t="s">
        <v>1992</v>
      </c>
    </row>
    <row r="2084" spans="1:1" x14ac:dyDescent="0.3">
      <c r="A2084" t="s">
        <v>1993</v>
      </c>
    </row>
    <row r="2085" spans="1:1" x14ac:dyDescent="0.3">
      <c r="A2085" t="s">
        <v>1994</v>
      </c>
    </row>
    <row r="2086" spans="1:1" x14ac:dyDescent="0.3">
      <c r="A2086" t="s">
        <v>1995</v>
      </c>
    </row>
    <row r="2087" spans="1:1" x14ac:dyDescent="0.3">
      <c r="A2087" t="s">
        <v>1996</v>
      </c>
    </row>
    <row r="2088" spans="1:1" x14ac:dyDescent="0.3">
      <c r="A2088" t="s">
        <v>1997</v>
      </c>
    </row>
    <row r="2089" spans="1:1" x14ac:dyDescent="0.3">
      <c r="A2089" t="s">
        <v>1998</v>
      </c>
    </row>
    <row r="2090" spans="1:1" x14ac:dyDescent="0.3">
      <c r="A2090" t="s">
        <v>831</v>
      </c>
    </row>
    <row r="2091" spans="1:1" x14ac:dyDescent="0.3">
      <c r="A2091" t="s">
        <v>1999</v>
      </c>
    </row>
    <row r="2092" spans="1:1" x14ac:dyDescent="0.3">
      <c r="A2092" s="1" t="s">
        <v>2000</v>
      </c>
    </row>
    <row r="2093" spans="1:1" x14ac:dyDescent="0.3">
      <c r="A2093" t="s">
        <v>2001</v>
      </c>
    </row>
    <row r="2094" spans="1:1" x14ac:dyDescent="0.3">
      <c r="A2094" t="s">
        <v>2002</v>
      </c>
    </row>
    <row r="2095" spans="1:1" x14ac:dyDescent="0.3">
      <c r="A2095" t="s">
        <v>2003</v>
      </c>
    </row>
    <row r="2096" spans="1:1" x14ac:dyDescent="0.3">
      <c r="A2096" t="s">
        <v>2004</v>
      </c>
    </row>
    <row r="2097" spans="1:1" x14ac:dyDescent="0.3">
      <c r="A2097" t="s">
        <v>2005</v>
      </c>
    </row>
    <row r="2098" spans="1:1" x14ac:dyDescent="0.3">
      <c r="A2098" t="s">
        <v>2006</v>
      </c>
    </row>
    <row r="2099" spans="1:1" x14ac:dyDescent="0.3">
      <c r="A2099" t="s">
        <v>2007</v>
      </c>
    </row>
    <row r="2100" spans="1:1" x14ac:dyDescent="0.3">
      <c r="A2100" t="s">
        <v>2008</v>
      </c>
    </row>
    <row r="2101" spans="1:1" x14ac:dyDescent="0.3">
      <c r="A2101" t="s">
        <v>2009</v>
      </c>
    </row>
    <row r="2102" spans="1:1" x14ac:dyDescent="0.3">
      <c r="A2102" t="s">
        <v>2010</v>
      </c>
    </row>
    <row r="2103" spans="1:1" x14ac:dyDescent="0.3">
      <c r="A2103" t="s">
        <v>2011</v>
      </c>
    </row>
    <row r="2104" spans="1:1" x14ac:dyDescent="0.3">
      <c r="A2104" t="s">
        <v>2012</v>
      </c>
    </row>
    <row r="2105" spans="1:1" x14ac:dyDescent="0.3">
      <c r="A2105" t="s">
        <v>2013</v>
      </c>
    </row>
    <row r="2106" spans="1:1" x14ac:dyDescent="0.3">
      <c r="A2106" t="s">
        <v>2014</v>
      </c>
    </row>
    <row r="2107" spans="1:1" x14ac:dyDescent="0.3">
      <c r="A2107" t="s">
        <v>2015</v>
      </c>
    </row>
    <row r="2108" spans="1:1" x14ac:dyDescent="0.3">
      <c r="A2108" t="s">
        <v>2016</v>
      </c>
    </row>
    <row r="2109" spans="1:1" x14ac:dyDescent="0.3">
      <c r="A2109" t="s">
        <v>2017</v>
      </c>
    </row>
    <row r="2110" spans="1:1" x14ac:dyDescent="0.3">
      <c r="A2110" t="s">
        <v>2018</v>
      </c>
    </row>
    <row r="2111" spans="1:1" x14ac:dyDescent="0.3">
      <c r="A2111" t="s">
        <v>2019</v>
      </c>
    </row>
    <row r="2112" spans="1:1" x14ac:dyDescent="0.3">
      <c r="A2112" t="s">
        <v>2020</v>
      </c>
    </row>
    <row r="2113" spans="1:1" x14ac:dyDescent="0.3">
      <c r="A2113" t="s">
        <v>2021</v>
      </c>
    </row>
    <row r="2114" spans="1:1" x14ac:dyDescent="0.3">
      <c r="A2114" t="s">
        <v>2022</v>
      </c>
    </row>
    <row r="2115" spans="1:1" x14ac:dyDescent="0.3">
      <c r="A2115" t="s">
        <v>2023</v>
      </c>
    </row>
    <row r="2116" spans="1:1" x14ac:dyDescent="0.3">
      <c r="A2116" t="s">
        <v>2024</v>
      </c>
    </row>
    <row r="2117" spans="1:1" x14ac:dyDescent="0.3">
      <c r="A2117" t="s">
        <v>2025</v>
      </c>
    </row>
    <row r="2118" spans="1:1" x14ac:dyDescent="0.3">
      <c r="A2118" t="s">
        <v>2026</v>
      </c>
    </row>
    <row r="2119" spans="1:1" x14ac:dyDescent="0.3">
      <c r="A2119" t="s">
        <v>2027</v>
      </c>
    </row>
    <row r="2120" spans="1:1" x14ac:dyDescent="0.3">
      <c r="A2120" t="s">
        <v>2028</v>
      </c>
    </row>
    <row r="2121" spans="1:1" x14ac:dyDescent="0.3">
      <c r="A2121" t="s">
        <v>2029</v>
      </c>
    </row>
    <row r="2122" spans="1:1" x14ac:dyDescent="0.3">
      <c r="A2122" t="s">
        <v>2030</v>
      </c>
    </row>
    <row r="2123" spans="1:1" x14ac:dyDescent="0.3">
      <c r="A2123" t="s">
        <v>2031</v>
      </c>
    </row>
    <row r="2124" spans="1:1" x14ac:dyDescent="0.3">
      <c r="A2124" t="s">
        <v>2032</v>
      </c>
    </row>
    <row r="2125" spans="1:1" x14ac:dyDescent="0.3">
      <c r="A2125" t="s">
        <v>2033</v>
      </c>
    </row>
    <row r="2126" spans="1:1" x14ac:dyDescent="0.3">
      <c r="A2126" t="s">
        <v>2034</v>
      </c>
    </row>
    <row r="2127" spans="1:1" x14ac:dyDescent="0.3">
      <c r="A2127" t="s">
        <v>2035</v>
      </c>
    </row>
    <row r="2128" spans="1:1" x14ac:dyDescent="0.3">
      <c r="A2128" t="s">
        <v>2036</v>
      </c>
    </row>
    <row r="2129" spans="1:1" x14ac:dyDescent="0.3">
      <c r="A2129" t="s">
        <v>2037</v>
      </c>
    </row>
    <row r="2130" spans="1:1" x14ac:dyDescent="0.3">
      <c r="A2130" t="s">
        <v>2038</v>
      </c>
    </row>
    <row r="2131" spans="1:1" x14ac:dyDescent="0.3">
      <c r="A2131" t="s">
        <v>2039</v>
      </c>
    </row>
    <row r="2132" spans="1:1" x14ac:dyDescent="0.3">
      <c r="A2132" t="s">
        <v>2040</v>
      </c>
    </row>
    <row r="2133" spans="1:1" x14ac:dyDescent="0.3">
      <c r="A2133" t="s">
        <v>2041</v>
      </c>
    </row>
    <row r="2134" spans="1:1" x14ac:dyDescent="0.3">
      <c r="A2134" t="s">
        <v>2042</v>
      </c>
    </row>
    <row r="2135" spans="1:1" x14ac:dyDescent="0.3">
      <c r="A2135" t="s">
        <v>2043</v>
      </c>
    </row>
    <row r="2136" spans="1:1" x14ac:dyDescent="0.3">
      <c r="A2136" t="s">
        <v>2044</v>
      </c>
    </row>
    <row r="2137" spans="1:1" x14ac:dyDescent="0.3">
      <c r="A2137" t="s">
        <v>2045</v>
      </c>
    </row>
    <row r="2138" spans="1:1" x14ac:dyDescent="0.3">
      <c r="A2138" t="s">
        <v>2046</v>
      </c>
    </row>
    <row r="2139" spans="1:1" x14ac:dyDescent="0.3">
      <c r="A2139" t="s">
        <v>2047</v>
      </c>
    </row>
    <row r="2140" spans="1:1" x14ac:dyDescent="0.3">
      <c r="A2140" t="s">
        <v>2048</v>
      </c>
    </row>
    <row r="2141" spans="1:1" x14ac:dyDescent="0.3">
      <c r="A2141" t="s">
        <v>2049</v>
      </c>
    </row>
    <row r="2142" spans="1:1" x14ac:dyDescent="0.3">
      <c r="A2142" t="s">
        <v>2050</v>
      </c>
    </row>
    <row r="2143" spans="1:1" x14ac:dyDescent="0.3">
      <c r="A2143" t="s">
        <v>2051</v>
      </c>
    </row>
    <row r="2144" spans="1:1" x14ac:dyDescent="0.3">
      <c r="A2144" t="s">
        <v>2052</v>
      </c>
    </row>
    <row r="2145" spans="1:1" x14ac:dyDescent="0.3">
      <c r="A2145" t="s">
        <v>831</v>
      </c>
    </row>
    <row r="2146" spans="1:1" x14ac:dyDescent="0.3">
      <c r="A2146" t="s">
        <v>2053</v>
      </c>
    </row>
    <row r="2147" spans="1:1" x14ac:dyDescent="0.3">
      <c r="A2147" t="s">
        <v>2054</v>
      </c>
    </row>
    <row r="2148" spans="1:1" x14ac:dyDescent="0.3">
      <c r="A2148" t="s">
        <v>2055</v>
      </c>
    </row>
    <row r="2149" spans="1:1" x14ac:dyDescent="0.3">
      <c r="A2149" t="s">
        <v>340</v>
      </c>
    </row>
    <row r="2150" spans="1:1" x14ac:dyDescent="0.3">
      <c r="A2150" t="s">
        <v>2056</v>
      </c>
    </row>
    <row r="2151" spans="1:1" x14ac:dyDescent="0.3">
      <c r="A2151" t="s">
        <v>2057</v>
      </c>
    </row>
    <row r="2152" spans="1:1" x14ac:dyDescent="0.3">
      <c r="A2152" t="s">
        <v>2058</v>
      </c>
    </row>
    <row r="2153" spans="1:1" x14ac:dyDescent="0.3">
      <c r="A2153" t="s">
        <v>2059</v>
      </c>
    </row>
    <row r="2154" spans="1:1" x14ac:dyDescent="0.3">
      <c r="A2154" t="s">
        <v>2060</v>
      </c>
    </row>
    <row r="2155" spans="1:1" x14ac:dyDescent="0.3">
      <c r="A2155" t="s">
        <v>2061</v>
      </c>
    </row>
    <row r="2156" spans="1:1" x14ac:dyDescent="0.3">
      <c r="A2156" t="s">
        <v>2062</v>
      </c>
    </row>
    <row r="2157" spans="1:1" x14ac:dyDescent="0.3">
      <c r="A2157" t="s">
        <v>2063</v>
      </c>
    </row>
    <row r="2158" spans="1:1" x14ac:dyDescent="0.3">
      <c r="A2158" t="s">
        <v>2064</v>
      </c>
    </row>
    <row r="2159" spans="1:1" x14ac:dyDescent="0.3">
      <c r="A2159" t="s">
        <v>2065</v>
      </c>
    </row>
    <row r="2160" spans="1:1" x14ac:dyDescent="0.3">
      <c r="A2160" t="s">
        <v>2066</v>
      </c>
    </row>
    <row r="2161" spans="1:1" x14ac:dyDescent="0.3">
      <c r="A2161" t="s">
        <v>2067</v>
      </c>
    </row>
    <row r="2162" spans="1:1" x14ac:dyDescent="0.3">
      <c r="A2162" t="s">
        <v>2068</v>
      </c>
    </row>
    <row r="2163" spans="1:1" x14ac:dyDescent="0.3">
      <c r="A2163" t="s">
        <v>2069</v>
      </c>
    </row>
    <row r="2164" spans="1:1" x14ac:dyDescent="0.3">
      <c r="A2164" t="s">
        <v>2070</v>
      </c>
    </row>
    <row r="2165" spans="1:1" x14ac:dyDescent="0.3">
      <c r="A2165" t="s">
        <v>2071</v>
      </c>
    </row>
    <row r="2166" spans="1:1" x14ac:dyDescent="0.3">
      <c r="A2166" t="s">
        <v>2072</v>
      </c>
    </row>
    <row r="2167" spans="1:1" x14ac:dyDescent="0.3">
      <c r="A2167" t="s">
        <v>2073</v>
      </c>
    </row>
    <row r="2168" spans="1:1" x14ac:dyDescent="0.3">
      <c r="A2168" t="s">
        <v>831</v>
      </c>
    </row>
    <row r="2169" spans="1:1" x14ac:dyDescent="0.3">
      <c r="A2169" t="s">
        <v>2074</v>
      </c>
    </row>
    <row r="2170" spans="1:1" x14ac:dyDescent="0.3">
      <c r="A2170" t="s">
        <v>2075</v>
      </c>
    </row>
    <row r="2171" spans="1:1" x14ac:dyDescent="0.3">
      <c r="A2171" t="s">
        <v>2076</v>
      </c>
    </row>
    <row r="2172" spans="1:1" x14ac:dyDescent="0.3">
      <c r="A2172" t="s">
        <v>2077</v>
      </c>
    </row>
    <row r="2173" spans="1:1" x14ac:dyDescent="0.3">
      <c r="A2173" t="s">
        <v>66</v>
      </c>
    </row>
    <row r="2174" spans="1:1" x14ac:dyDescent="0.3">
      <c r="A2174" t="s">
        <v>2078</v>
      </c>
    </row>
    <row r="2175" spans="1:1" x14ac:dyDescent="0.3">
      <c r="A2175" t="s">
        <v>2079</v>
      </c>
    </row>
    <row r="2176" spans="1:1" x14ac:dyDescent="0.3">
      <c r="A2176" t="s">
        <v>2080</v>
      </c>
    </row>
    <row r="2177" spans="1:1" x14ac:dyDescent="0.3">
      <c r="A2177" t="s">
        <v>2081</v>
      </c>
    </row>
    <row r="2178" spans="1:1" x14ac:dyDescent="0.3">
      <c r="A2178" t="s">
        <v>2082</v>
      </c>
    </row>
    <row r="2179" spans="1:1" x14ac:dyDescent="0.3">
      <c r="A2179" t="s">
        <v>2083</v>
      </c>
    </row>
    <row r="2180" spans="1:1" x14ac:dyDescent="0.3">
      <c r="A2180" t="s">
        <v>2084</v>
      </c>
    </row>
    <row r="2181" spans="1:1" x14ac:dyDescent="0.3">
      <c r="A2181" t="s">
        <v>2085</v>
      </c>
    </row>
    <row r="2182" spans="1:1" x14ac:dyDescent="0.3">
      <c r="A2182" t="s">
        <v>2086</v>
      </c>
    </row>
    <row r="2183" spans="1:1" x14ac:dyDescent="0.3">
      <c r="A2183" t="s">
        <v>2087</v>
      </c>
    </row>
    <row r="2184" spans="1:1" x14ac:dyDescent="0.3">
      <c r="A2184" t="s">
        <v>2088</v>
      </c>
    </row>
    <row r="2185" spans="1:1" x14ac:dyDescent="0.3">
      <c r="A2185" t="s">
        <v>2089</v>
      </c>
    </row>
    <row r="2186" spans="1:1" x14ac:dyDescent="0.3">
      <c r="A2186" t="s">
        <v>2090</v>
      </c>
    </row>
    <row r="2187" spans="1:1" x14ac:dyDescent="0.3">
      <c r="A2187" t="s">
        <v>1094</v>
      </c>
    </row>
    <row r="2188" spans="1:1" x14ac:dyDescent="0.3">
      <c r="A2188" t="s">
        <v>2091</v>
      </c>
    </row>
    <row r="2189" spans="1:1" x14ac:dyDescent="0.3">
      <c r="A2189" t="s">
        <v>2092</v>
      </c>
    </row>
    <row r="2190" spans="1:1" x14ac:dyDescent="0.3">
      <c r="A2190" t="s">
        <v>2093</v>
      </c>
    </row>
    <row r="2191" spans="1:1" x14ac:dyDescent="0.3">
      <c r="A2191" t="s">
        <v>2094</v>
      </c>
    </row>
    <row r="2192" spans="1:1" x14ac:dyDescent="0.3">
      <c r="A2192" t="s">
        <v>2095</v>
      </c>
    </row>
    <row r="2193" spans="1:1" x14ac:dyDescent="0.3">
      <c r="A2193" t="s">
        <v>2096</v>
      </c>
    </row>
    <row r="2194" spans="1:1" x14ac:dyDescent="0.3">
      <c r="A2194" t="s">
        <v>2097</v>
      </c>
    </row>
    <row r="2195" spans="1:1" x14ac:dyDescent="0.3">
      <c r="A2195" t="s">
        <v>2098</v>
      </c>
    </row>
    <row r="2196" spans="1:1" x14ac:dyDescent="0.3">
      <c r="A2196" t="s">
        <v>2099</v>
      </c>
    </row>
    <row r="2197" spans="1:1" x14ac:dyDescent="0.3">
      <c r="A2197" t="s">
        <v>2100</v>
      </c>
    </row>
    <row r="2198" spans="1:1" x14ac:dyDescent="0.3">
      <c r="A2198" t="s">
        <v>2101</v>
      </c>
    </row>
    <row r="2199" spans="1:1" x14ac:dyDescent="0.3">
      <c r="A2199" t="s">
        <v>2102</v>
      </c>
    </row>
    <row r="2200" spans="1:1" x14ac:dyDescent="0.3">
      <c r="A2200" t="s">
        <v>2103</v>
      </c>
    </row>
    <row r="2201" spans="1:1" x14ac:dyDescent="0.3">
      <c r="A2201" t="s">
        <v>2104</v>
      </c>
    </row>
    <row r="2202" spans="1:1" x14ac:dyDescent="0.3">
      <c r="A2202" t="s">
        <v>2105</v>
      </c>
    </row>
    <row r="2203" spans="1:1" x14ac:dyDescent="0.3">
      <c r="A2203" t="s">
        <v>2106</v>
      </c>
    </row>
    <row r="2204" spans="1:1" x14ac:dyDescent="0.3">
      <c r="A2204" t="s">
        <v>2107</v>
      </c>
    </row>
    <row r="2205" spans="1:1" x14ac:dyDescent="0.3">
      <c r="A2205" t="s">
        <v>2108</v>
      </c>
    </row>
    <row r="2206" spans="1:1" x14ac:dyDescent="0.3">
      <c r="A2206" t="s">
        <v>2109</v>
      </c>
    </row>
    <row r="2207" spans="1:1" x14ac:dyDescent="0.3">
      <c r="A2207" t="s">
        <v>2110</v>
      </c>
    </row>
    <row r="2208" spans="1:1" x14ac:dyDescent="0.3">
      <c r="A2208" t="s">
        <v>2111</v>
      </c>
    </row>
    <row r="2209" spans="1:1" x14ac:dyDescent="0.3">
      <c r="A2209" t="s">
        <v>2112</v>
      </c>
    </row>
    <row r="2210" spans="1:1" x14ac:dyDescent="0.3">
      <c r="A2210" s="1" t="s">
        <v>2113</v>
      </c>
    </row>
    <row r="2211" spans="1:1" x14ac:dyDescent="0.3">
      <c r="A2211" t="s">
        <v>2114</v>
      </c>
    </row>
    <row r="2212" spans="1:1" x14ac:dyDescent="0.3">
      <c r="A2212" t="s">
        <v>2115</v>
      </c>
    </row>
    <row r="2213" spans="1:1" x14ac:dyDescent="0.3">
      <c r="A2213" t="s">
        <v>2116</v>
      </c>
    </row>
    <row r="2214" spans="1:1" x14ac:dyDescent="0.3">
      <c r="A2214" t="s">
        <v>2117</v>
      </c>
    </row>
    <row r="2215" spans="1:1" x14ac:dyDescent="0.3">
      <c r="A2215" t="s">
        <v>2118</v>
      </c>
    </row>
    <row r="2216" spans="1:1" x14ac:dyDescent="0.3">
      <c r="A2216" t="s">
        <v>2119</v>
      </c>
    </row>
    <row r="2217" spans="1:1" x14ac:dyDescent="0.3">
      <c r="A2217" t="s">
        <v>2120</v>
      </c>
    </row>
    <row r="2218" spans="1:1" x14ac:dyDescent="0.3">
      <c r="A2218" t="s">
        <v>2121</v>
      </c>
    </row>
    <row r="2219" spans="1:1" x14ac:dyDescent="0.3">
      <c r="A2219" t="s">
        <v>2122</v>
      </c>
    </row>
    <row r="2220" spans="1:1" x14ac:dyDescent="0.3">
      <c r="A2220" t="s">
        <v>2123</v>
      </c>
    </row>
    <row r="2221" spans="1:1" x14ac:dyDescent="0.3">
      <c r="A2221" t="s">
        <v>2124</v>
      </c>
    </row>
    <row r="2222" spans="1:1" x14ac:dyDescent="0.3">
      <c r="A2222" t="s">
        <v>2125</v>
      </c>
    </row>
    <row r="2223" spans="1:1" x14ac:dyDescent="0.3">
      <c r="A2223" t="s">
        <v>2126</v>
      </c>
    </row>
    <row r="2224" spans="1:1" x14ac:dyDescent="0.3">
      <c r="A2224" t="s">
        <v>2127</v>
      </c>
    </row>
    <row r="2225" spans="1:1" x14ac:dyDescent="0.3">
      <c r="A2225" t="s">
        <v>2128</v>
      </c>
    </row>
    <row r="2226" spans="1:1" x14ac:dyDescent="0.3">
      <c r="A2226" t="s">
        <v>2129</v>
      </c>
    </row>
    <row r="2227" spans="1:1" x14ac:dyDescent="0.3">
      <c r="A2227" t="s">
        <v>2130</v>
      </c>
    </row>
    <row r="2228" spans="1:1" x14ac:dyDescent="0.3">
      <c r="A2228" t="s">
        <v>2131</v>
      </c>
    </row>
    <row r="2229" spans="1:1" x14ac:dyDescent="0.3">
      <c r="A2229" t="s">
        <v>2132</v>
      </c>
    </row>
    <row r="2230" spans="1:1" x14ac:dyDescent="0.3">
      <c r="A2230" t="s">
        <v>2133</v>
      </c>
    </row>
    <row r="2231" spans="1:1" x14ac:dyDescent="0.3">
      <c r="A2231" t="s">
        <v>2134</v>
      </c>
    </row>
    <row r="2232" spans="1:1" x14ac:dyDescent="0.3">
      <c r="A2232" t="s">
        <v>2135</v>
      </c>
    </row>
    <row r="2233" spans="1:1" x14ac:dyDescent="0.3">
      <c r="A2233" t="s">
        <v>2136</v>
      </c>
    </row>
    <row r="2234" spans="1:1" x14ac:dyDescent="0.3">
      <c r="A2234" t="s">
        <v>2137</v>
      </c>
    </row>
    <row r="2235" spans="1:1" x14ac:dyDescent="0.3">
      <c r="A2235" t="s">
        <v>2138</v>
      </c>
    </row>
    <row r="2236" spans="1:1" x14ac:dyDescent="0.3">
      <c r="A2236" t="s">
        <v>2139</v>
      </c>
    </row>
    <row r="2237" spans="1:1" x14ac:dyDescent="0.3">
      <c r="A2237" t="s">
        <v>2140</v>
      </c>
    </row>
    <row r="2238" spans="1:1" x14ac:dyDescent="0.3">
      <c r="A2238" t="s">
        <v>2141</v>
      </c>
    </row>
    <row r="2239" spans="1:1" x14ac:dyDescent="0.3">
      <c r="A2239" t="s">
        <v>2142</v>
      </c>
    </row>
    <row r="2240" spans="1:1" x14ac:dyDescent="0.3">
      <c r="A2240" t="s">
        <v>2143</v>
      </c>
    </row>
    <row r="2241" spans="1:1" x14ac:dyDescent="0.3">
      <c r="A2241" t="s">
        <v>2144</v>
      </c>
    </row>
    <row r="2242" spans="1:1" x14ac:dyDescent="0.3">
      <c r="A2242" t="s">
        <v>2145</v>
      </c>
    </row>
    <row r="2243" spans="1:1" x14ac:dyDescent="0.3">
      <c r="A2243" t="s">
        <v>2146</v>
      </c>
    </row>
    <row r="2244" spans="1:1" x14ac:dyDescent="0.3">
      <c r="A2244" t="s">
        <v>2147</v>
      </c>
    </row>
    <row r="2245" spans="1:1" x14ac:dyDescent="0.3">
      <c r="A2245" t="s">
        <v>2148</v>
      </c>
    </row>
    <row r="2246" spans="1:1" x14ac:dyDescent="0.3">
      <c r="A2246" t="s">
        <v>2149</v>
      </c>
    </row>
    <row r="2247" spans="1:1" x14ac:dyDescent="0.3">
      <c r="A2247" t="s">
        <v>2150</v>
      </c>
    </row>
    <row r="2248" spans="1:1" x14ac:dyDescent="0.3">
      <c r="A2248" t="s">
        <v>2151</v>
      </c>
    </row>
    <row r="2249" spans="1:1" x14ac:dyDescent="0.3">
      <c r="A2249" t="s">
        <v>2152</v>
      </c>
    </row>
    <row r="2250" spans="1:1" x14ac:dyDescent="0.3">
      <c r="A2250" t="s">
        <v>2153</v>
      </c>
    </row>
    <row r="2251" spans="1:1" x14ac:dyDescent="0.3">
      <c r="A2251" t="s">
        <v>2149</v>
      </c>
    </row>
    <row r="2252" spans="1:1" x14ac:dyDescent="0.3">
      <c r="A2252" t="s">
        <v>2149</v>
      </c>
    </row>
    <row r="2253" spans="1:1" x14ac:dyDescent="0.3">
      <c r="A2253" t="s">
        <v>2154</v>
      </c>
    </row>
    <row r="2254" spans="1:1" x14ac:dyDescent="0.3">
      <c r="A2254" t="s">
        <v>2147</v>
      </c>
    </row>
    <row r="2255" spans="1:1" x14ac:dyDescent="0.3">
      <c r="A2255" t="s">
        <v>2155</v>
      </c>
    </row>
    <row r="2256" spans="1:1" x14ac:dyDescent="0.3">
      <c r="A2256" t="s">
        <v>2156</v>
      </c>
    </row>
    <row r="2257" spans="1:1" x14ac:dyDescent="0.3">
      <c r="A2257" t="s">
        <v>2157</v>
      </c>
    </row>
    <row r="2258" spans="1:1" x14ac:dyDescent="0.3">
      <c r="A2258" t="s">
        <v>2158</v>
      </c>
    </row>
    <row r="2259" spans="1:1" x14ac:dyDescent="0.3">
      <c r="A2259" t="s">
        <v>2159</v>
      </c>
    </row>
    <row r="2260" spans="1:1" x14ac:dyDescent="0.3">
      <c r="A2260" t="s">
        <v>2160</v>
      </c>
    </row>
    <row r="2261" spans="1:1" x14ac:dyDescent="0.3">
      <c r="A2261" t="s">
        <v>2161</v>
      </c>
    </row>
    <row r="2262" spans="1:1" x14ac:dyDescent="0.3">
      <c r="A2262" t="s">
        <v>2162</v>
      </c>
    </row>
    <row r="2263" spans="1:1" x14ac:dyDescent="0.3">
      <c r="A2263" t="s">
        <v>2163</v>
      </c>
    </row>
    <row r="2264" spans="1:1" x14ac:dyDescent="0.3">
      <c r="A2264" t="s">
        <v>2164</v>
      </c>
    </row>
    <row r="2265" spans="1:1" x14ac:dyDescent="0.3">
      <c r="A2265" t="s">
        <v>2165</v>
      </c>
    </row>
    <row r="2266" spans="1:1" x14ac:dyDescent="0.3">
      <c r="A2266" t="s">
        <v>2166</v>
      </c>
    </row>
    <row r="2267" spans="1:1" x14ac:dyDescent="0.3">
      <c r="A2267" t="s">
        <v>2167</v>
      </c>
    </row>
    <row r="2268" spans="1:1" x14ac:dyDescent="0.3">
      <c r="A2268" t="s">
        <v>2168</v>
      </c>
    </row>
    <row r="2269" spans="1:1" x14ac:dyDescent="0.3">
      <c r="A2269" t="s">
        <v>2169</v>
      </c>
    </row>
    <row r="2270" spans="1:1" x14ac:dyDescent="0.3">
      <c r="A2270" t="s">
        <v>2170</v>
      </c>
    </row>
    <row r="2271" spans="1:1" x14ac:dyDescent="0.3">
      <c r="A2271" t="s">
        <v>2171</v>
      </c>
    </row>
    <row r="2272" spans="1:1" x14ac:dyDescent="0.3">
      <c r="A2272" t="s">
        <v>2172</v>
      </c>
    </row>
    <row r="2273" spans="1:1" x14ac:dyDescent="0.3">
      <c r="A2273" t="s">
        <v>2173</v>
      </c>
    </row>
    <row r="2274" spans="1:1" x14ac:dyDescent="0.3">
      <c r="A2274" t="s">
        <v>2068</v>
      </c>
    </row>
    <row r="2275" spans="1:1" x14ac:dyDescent="0.3">
      <c r="A2275" t="s">
        <v>2174</v>
      </c>
    </row>
    <row r="2276" spans="1:1" x14ac:dyDescent="0.3">
      <c r="A2276" t="s">
        <v>2175</v>
      </c>
    </row>
    <row r="2277" spans="1:1" x14ac:dyDescent="0.3">
      <c r="A2277" t="s">
        <v>2176</v>
      </c>
    </row>
    <row r="2278" spans="1:1" x14ac:dyDescent="0.3">
      <c r="A2278" t="s">
        <v>2177</v>
      </c>
    </row>
    <row r="2279" spans="1:1" x14ac:dyDescent="0.3">
      <c r="A2279" t="s">
        <v>2178</v>
      </c>
    </row>
    <row r="2280" spans="1:1" x14ac:dyDescent="0.3">
      <c r="A2280" t="s">
        <v>2179</v>
      </c>
    </row>
    <row r="2281" spans="1:1" x14ac:dyDescent="0.3">
      <c r="A2281" t="s">
        <v>2180</v>
      </c>
    </row>
    <row r="2282" spans="1:1" x14ac:dyDescent="0.3">
      <c r="A2282" t="s">
        <v>2181</v>
      </c>
    </row>
    <row r="2283" spans="1:1" x14ac:dyDescent="0.3">
      <c r="A2283" t="s">
        <v>2182</v>
      </c>
    </row>
    <row r="2284" spans="1:1" x14ac:dyDescent="0.3">
      <c r="A2284" t="s">
        <v>2183</v>
      </c>
    </row>
    <row r="2285" spans="1:1" x14ac:dyDescent="0.3">
      <c r="A2285" t="s">
        <v>2184</v>
      </c>
    </row>
    <row r="2286" spans="1:1" x14ac:dyDescent="0.3">
      <c r="A2286" t="s">
        <v>2185</v>
      </c>
    </row>
    <row r="2287" spans="1:1" x14ac:dyDescent="0.3">
      <c r="A2287" t="s">
        <v>2186</v>
      </c>
    </row>
    <row r="2288" spans="1:1" x14ac:dyDescent="0.3">
      <c r="A2288" t="s">
        <v>2187</v>
      </c>
    </row>
    <row r="2289" spans="1:1" x14ac:dyDescent="0.3">
      <c r="A2289" t="s">
        <v>2188</v>
      </c>
    </row>
    <row r="2290" spans="1:1" x14ac:dyDescent="0.3">
      <c r="A2290" t="s">
        <v>2189</v>
      </c>
    </row>
    <row r="2291" spans="1:1" x14ac:dyDescent="0.3">
      <c r="A2291" t="s">
        <v>2190</v>
      </c>
    </row>
    <row r="2292" spans="1:1" x14ac:dyDescent="0.3">
      <c r="A2292" t="s">
        <v>2191</v>
      </c>
    </row>
    <row r="2293" spans="1:1" x14ac:dyDescent="0.3">
      <c r="A2293" t="s">
        <v>2192</v>
      </c>
    </row>
    <row r="2294" spans="1:1" x14ac:dyDescent="0.3">
      <c r="A2294" t="s">
        <v>2193</v>
      </c>
    </row>
    <row r="2295" spans="1:1" x14ac:dyDescent="0.3">
      <c r="A2295" t="s">
        <v>2194</v>
      </c>
    </row>
    <row r="2296" spans="1:1" x14ac:dyDescent="0.3">
      <c r="A2296" t="s">
        <v>2195</v>
      </c>
    </row>
    <row r="2297" spans="1:1" x14ac:dyDescent="0.3">
      <c r="A2297" t="s">
        <v>2196</v>
      </c>
    </row>
    <row r="2298" spans="1:1" x14ac:dyDescent="0.3">
      <c r="A2298" t="s">
        <v>2197</v>
      </c>
    </row>
    <row r="2299" spans="1:1" x14ac:dyDescent="0.3">
      <c r="A2299" t="s">
        <v>2198</v>
      </c>
    </row>
    <row r="2300" spans="1:1" x14ac:dyDescent="0.3">
      <c r="A2300" t="s">
        <v>2199</v>
      </c>
    </row>
    <row r="2301" spans="1:1" x14ac:dyDescent="0.3">
      <c r="A2301" t="s">
        <v>2200</v>
      </c>
    </row>
    <row r="2302" spans="1:1" x14ac:dyDescent="0.3">
      <c r="A2302" t="s">
        <v>2201</v>
      </c>
    </row>
    <row r="2303" spans="1:1" x14ac:dyDescent="0.3">
      <c r="A2303" t="s">
        <v>2202</v>
      </c>
    </row>
    <row r="2304" spans="1:1" x14ac:dyDescent="0.3">
      <c r="A2304" t="s">
        <v>2203</v>
      </c>
    </row>
    <row r="2305" spans="1:1" x14ac:dyDescent="0.3">
      <c r="A2305" t="s">
        <v>2204</v>
      </c>
    </row>
    <row r="2306" spans="1:1" x14ac:dyDescent="0.3">
      <c r="A2306" t="s">
        <v>2205</v>
      </c>
    </row>
    <row r="2307" spans="1:1" x14ac:dyDescent="0.3">
      <c r="A2307" t="s">
        <v>2206</v>
      </c>
    </row>
    <row r="2308" spans="1:1" x14ac:dyDescent="0.3">
      <c r="A2308" t="s">
        <v>2207</v>
      </c>
    </row>
    <row r="2309" spans="1:1" x14ac:dyDescent="0.3">
      <c r="A2309" t="s">
        <v>2208</v>
      </c>
    </row>
    <row r="2310" spans="1:1" x14ac:dyDescent="0.3">
      <c r="A2310" t="s">
        <v>2209</v>
      </c>
    </row>
    <row r="2311" spans="1:1" x14ac:dyDescent="0.3">
      <c r="A2311" t="s">
        <v>2210</v>
      </c>
    </row>
    <row r="2312" spans="1:1" x14ac:dyDescent="0.3">
      <c r="A2312" t="s">
        <v>66</v>
      </c>
    </row>
    <row r="2313" spans="1:1" x14ac:dyDescent="0.3">
      <c r="A2313" t="s">
        <v>2211</v>
      </c>
    </row>
    <row r="2314" spans="1:1" x14ac:dyDescent="0.3">
      <c r="A2314" t="s">
        <v>2212</v>
      </c>
    </row>
    <row r="2315" spans="1:1" x14ac:dyDescent="0.3">
      <c r="A2315" t="s">
        <v>2213</v>
      </c>
    </row>
    <row r="2316" spans="1:1" x14ac:dyDescent="0.3">
      <c r="A2316" t="s">
        <v>2214</v>
      </c>
    </row>
    <row r="2317" spans="1:1" x14ac:dyDescent="0.3">
      <c r="A2317" t="s">
        <v>2215</v>
      </c>
    </row>
    <row r="2318" spans="1:1" x14ac:dyDescent="0.3">
      <c r="A2318" t="s">
        <v>2216</v>
      </c>
    </row>
    <row r="2319" spans="1:1" x14ac:dyDescent="0.3">
      <c r="A2319" t="s">
        <v>2217</v>
      </c>
    </row>
    <row r="2320" spans="1:1" x14ac:dyDescent="0.3">
      <c r="A2320" t="s">
        <v>2218</v>
      </c>
    </row>
    <row r="2321" spans="1:1" x14ac:dyDescent="0.3">
      <c r="A2321" t="s">
        <v>2219</v>
      </c>
    </row>
    <row r="2322" spans="1:1" x14ac:dyDescent="0.3">
      <c r="A2322" t="s">
        <v>2220</v>
      </c>
    </row>
    <row r="2323" spans="1:1" x14ac:dyDescent="0.3">
      <c r="A2323" t="s">
        <v>2221</v>
      </c>
    </row>
    <row r="2324" spans="1:1" x14ac:dyDescent="0.3">
      <c r="A2324" t="s">
        <v>2222</v>
      </c>
    </row>
    <row r="2325" spans="1:1" x14ac:dyDescent="0.3">
      <c r="A2325" t="s">
        <v>2223</v>
      </c>
    </row>
    <row r="2326" spans="1:1" x14ac:dyDescent="0.3">
      <c r="A2326" t="s">
        <v>2224</v>
      </c>
    </row>
    <row r="2327" spans="1:1" x14ac:dyDescent="0.3">
      <c r="A2327" t="s">
        <v>2225</v>
      </c>
    </row>
    <row r="2328" spans="1:1" x14ac:dyDescent="0.3">
      <c r="A2328" t="s">
        <v>2226</v>
      </c>
    </row>
    <row r="2329" spans="1:1" x14ac:dyDescent="0.3">
      <c r="A2329" t="s">
        <v>2227</v>
      </c>
    </row>
    <row r="2330" spans="1:1" x14ac:dyDescent="0.3">
      <c r="A2330" t="s">
        <v>2228</v>
      </c>
    </row>
    <row r="2331" spans="1:1" x14ac:dyDescent="0.3">
      <c r="A2331" t="s">
        <v>2229</v>
      </c>
    </row>
    <row r="2332" spans="1:1" x14ac:dyDescent="0.3">
      <c r="A2332" t="s">
        <v>2230</v>
      </c>
    </row>
    <row r="2333" spans="1:1" x14ac:dyDescent="0.3">
      <c r="A2333" t="s">
        <v>2231</v>
      </c>
    </row>
    <row r="2334" spans="1:1" x14ac:dyDescent="0.3">
      <c r="A2334" t="s">
        <v>2232</v>
      </c>
    </row>
    <row r="2335" spans="1:1" x14ac:dyDescent="0.3">
      <c r="A2335" t="s">
        <v>2233</v>
      </c>
    </row>
    <row r="2336" spans="1:1" x14ac:dyDescent="0.3">
      <c r="A2336" t="s">
        <v>2234</v>
      </c>
    </row>
    <row r="2337" spans="1:1" x14ac:dyDescent="0.3">
      <c r="A2337" t="s">
        <v>2235</v>
      </c>
    </row>
    <row r="2338" spans="1:1" x14ac:dyDescent="0.3">
      <c r="A2338" t="s">
        <v>2236</v>
      </c>
    </row>
    <row r="2339" spans="1:1" x14ac:dyDescent="0.3">
      <c r="A2339" t="s">
        <v>2237</v>
      </c>
    </row>
    <row r="2340" spans="1:1" x14ac:dyDescent="0.3">
      <c r="A2340" t="s">
        <v>2238</v>
      </c>
    </row>
    <row r="2341" spans="1:1" x14ac:dyDescent="0.3">
      <c r="A2341" t="s">
        <v>2239</v>
      </c>
    </row>
    <row r="2342" spans="1:1" x14ac:dyDescent="0.3">
      <c r="A2342" t="s">
        <v>2240</v>
      </c>
    </row>
    <row r="2343" spans="1:1" x14ac:dyDescent="0.3">
      <c r="A2343" t="s">
        <v>2241</v>
      </c>
    </row>
    <row r="2344" spans="1:1" x14ac:dyDescent="0.3">
      <c r="A2344" t="s">
        <v>2242</v>
      </c>
    </row>
    <row r="2345" spans="1:1" x14ac:dyDescent="0.3">
      <c r="A2345" t="s">
        <v>2243</v>
      </c>
    </row>
    <row r="2346" spans="1:1" x14ac:dyDescent="0.3">
      <c r="A2346" t="s">
        <v>1980</v>
      </c>
    </row>
    <row r="2347" spans="1:1" x14ac:dyDescent="0.3">
      <c r="A2347" t="s">
        <v>2244</v>
      </c>
    </row>
    <row r="2348" spans="1:1" x14ac:dyDescent="0.3">
      <c r="A2348" t="s">
        <v>2245</v>
      </c>
    </row>
    <row r="2349" spans="1:1" x14ac:dyDescent="0.3">
      <c r="A2349" t="s">
        <v>2246</v>
      </c>
    </row>
    <row r="2350" spans="1:1" x14ac:dyDescent="0.3">
      <c r="A2350" t="s">
        <v>2247</v>
      </c>
    </row>
    <row r="2351" spans="1:1" x14ac:dyDescent="0.3">
      <c r="A2351" t="s">
        <v>2248</v>
      </c>
    </row>
    <row r="2352" spans="1:1" x14ac:dyDescent="0.3">
      <c r="A2352" t="s">
        <v>2249</v>
      </c>
    </row>
    <row r="2353" spans="1:1" x14ac:dyDescent="0.3">
      <c r="A2353" t="s">
        <v>2250</v>
      </c>
    </row>
    <row r="2354" spans="1:1" x14ac:dyDescent="0.3">
      <c r="A2354" t="s">
        <v>2251</v>
      </c>
    </row>
    <row r="2355" spans="1:1" x14ac:dyDescent="0.3">
      <c r="A2355" t="s">
        <v>2252</v>
      </c>
    </row>
    <row r="2356" spans="1:1" x14ac:dyDescent="0.3">
      <c r="A2356" t="s">
        <v>2157</v>
      </c>
    </row>
    <row r="2357" spans="1:1" x14ac:dyDescent="0.3">
      <c r="A2357" t="s">
        <v>2253</v>
      </c>
    </row>
    <row r="2358" spans="1:1" x14ac:dyDescent="0.3">
      <c r="A2358" t="s">
        <v>2254</v>
      </c>
    </row>
    <row r="2359" spans="1:1" x14ac:dyDescent="0.3">
      <c r="A2359" t="s">
        <v>2255</v>
      </c>
    </row>
    <row r="2360" spans="1:1" x14ac:dyDescent="0.3">
      <c r="A2360" t="s">
        <v>2256</v>
      </c>
    </row>
    <row r="2361" spans="1:1" x14ac:dyDescent="0.3">
      <c r="A2361" t="s">
        <v>2257</v>
      </c>
    </row>
    <row r="2362" spans="1:1" x14ac:dyDescent="0.3">
      <c r="A2362" t="s">
        <v>2258</v>
      </c>
    </row>
    <row r="2363" spans="1:1" x14ac:dyDescent="0.3">
      <c r="A2363" t="s">
        <v>2259</v>
      </c>
    </row>
    <row r="2364" spans="1:1" x14ac:dyDescent="0.3">
      <c r="A2364" t="s">
        <v>2260</v>
      </c>
    </row>
    <row r="2365" spans="1:1" x14ac:dyDescent="0.3">
      <c r="A2365" t="s">
        <v>2261</v>
      </c>
    </row>
    <row r="2366" spans="1:1" x14ac:dyDescent="0.3">
      <c r="A2366" t="s">
        <v>2262</v>
      </c>
    </row>
    <row r="2367" spans="1:1" x14ac:dyDescent="0.3">
      <c r="A2367" t="s">
        <v>2263</v>
      </c>
    </row>
    <row r="2368" spans="1:1" x14ac:dyDescent="0.3">
      <c r="A2368" t="s">
        <v>2264</v>
      </c>
    </row>
    <row r="2369" spans="1:1" x14ac:dyDescent="0.3">
      <c r="A2369" t="s">
        <v>2265</v>
      </c>
    </row>
    <row r="2370" spans="1:1" x14ac:dyDescent="0.3">
      <c r="A2370" t="s">
        <v>2266</v>
      </c>
    </row>
    <row r="2371" spans="1:1" x14ac:dyDescent="0.3">
      <c r="A2371" t="s">
        <v>2267</v>
      </c>
    </row>
    <row r="2372" spans="1:1" x14ac:dyDescent="0.3">
      <c r="A2372" t="s">
        <v>2268</v>
      </c>
    </row>
    <row r="2373" spans="1:1" x14ac:dyDescent="0.3">
      <c r="A2373" t="s">
        <v>2269</v>
      </c>
    </row>
    <row r="2374" spans="1:1" x14ac:dyDescent="0.3">
      <c r="A2374" t="s">
        <v>2270</v>
      </c>
    </row>
    <row r="2375" spans="1:1" x14ac:dyDescent="0.3">
      <c r="A2375" t="s">
        <v>2271</v>
      </c>
    </row>
    <row r="2376" spans="1:1" x14ac:dyDescent="0.3">
      <c r="A2376" t="s">
        <v>2272</v>
      </c>
    </row>
    <row r="2377" spans="1:1" x14ac:dyDescent="0.3">
      <c r="A2377" t="s">
        <v>2273</v>
      </c>
    </row>
    <row r="2378" spans="1:1" x14ac:dyDescent="0.3">
      <c r="A2378" t="s">
        <v>2274</v>
      </c>
    </row>
    <row r="2379" spans="1:1" x14ac:dyDescent="0.3">
      <c r="A2379" t="s">
        <v>2275</v>
      </c>
    </row>
    <row r="2380" spans="1:1" x14ac:dyDescent="0.3">
      <c r="A2380" t="s">
        <v>1518</v>
      </c>
    </row>
    <row r="2381" spans="1:1" x14ac:dyDescent="0.3">
      <c r="A2381" t="s">
        <v>2276</v>
      </c>
    </row>
    <row r="2382" spans="1:1" x14ac:dyDescent="0.3">
      <c r="A2382" t="s">
        <v>2277</v>
      </c>
    </row>
    <row r="2383" spans="1:1" x14ac:dyDescent="0.3">
      <c r="A2383" t="s">
        <v>2278</v>
      </c>
    </row>
    <row r="2384" spans="1:1" x14ac:dyDescent="0.3">
      <c r="A2384" t="s">
        <v>2279</v>
      </c>
    </row>
    <row r="2385" spans="1:1" x14ac:dyDescent="0.3">
      <c r="A2385" t="s">
        <v>2280</v>
      </c>
    </row>
    <row r="2386" spans="1:1" x14ac:dyDescent="0.3">
      <c r="A2386" t="s">
        <v>2281</v>
      </c>
    </row>
    <row r="2387" spans="1:1" x14ac:dyDescent="0.3">
      <c r="A2387" t="s">
        <v>2282</v>
      </c>
    </row>
    <row r="2388" spans="1:1" x14ac:dyDescent="0.3">
      <c r="A2388" t="s">
        <v>2283</v>
      </c>
    </row>
    <row r="2389" spans="1:1" x14ac:dyDescent="0.3">
      <c r="A2389" t="s">
        <v>2284</v>
      </c>
    </row>
    <row r="2390" spans="1:1" x14ac:dyDescent="0.3">
      <c r="A2390" t="s">
        <v>2285</v>
      </c>
    </row>
    <row r="2391" spans="1:1" x14ac:dyDescent="0.3">
      <c r="A2391" s="1" t="s">
        <v>2286</v>
      </c>
    </row>
    <row r="2392" spans="1:1" x14ac:dyDescent="0.3">
      <c r="A2392" t="s">
        <v>2287</v>
      </c>
    </row>
    <row r="2393" spans="1:1" x14ac:dyDescent="0.3">
      <c r="A2393" t="s">
        <v>2288</v>
      </c>
    </row>
    <row r="2394" spans="1:1" x14ac:dyDescent="0.3">
      <c r="A2394" t="s">
        <v>2289</v>
      </c>
    </row>
    <row r="2395" spans="1:1" x14ac:dyDescent="0.3">
      <c r="A2395" t="s">
        <v>2290</v>
      </c>
    </row>
    <row r="2396" spans="1:1" x14ac:dyDescent="0.3">
      <c r="A2396" t="s">
        <v>2291</v>
      </c>
    </row>
    <row r="2397" spans="1:1" x14ac:dyDescent="0.3">
      <c r="A2397" t="s">
        <v>2292</v>
      </c>
    </row>
    <row r="2398" spans="1:1" x14ac:dyDescent="0.3">
      <c r="A2398" t="s">
        <v>2293</v>
      </c>
    </row>
    <row r="2399" spans="1:1" x14ac:dyDescent="0.3">
      <c r="A2399" t="s">
        <v>2294</v>
      </c>
    </row>
    <row r="2400" spans="1:1" x14ac:dyDescent="0.3">
      <c r="A2400" t="s">
        <v>2295</v>
      </c>
    </row>
    <row r="2401" spans="1:1" x14ac:dyDescent="0.3">
      <c r="A2401" t="s">
        <v>2296</v>
      </c>
    </row>
    <row r="2402" spans="1:1" x14ac:dyDescent="0.3">
      <c r="A2402" t="s">
        <v>2297</v>
      </c>
    </row>
    <row r="2403" spans="1:1" x14ac:dyDescent="0.3">
      <c r="A2403" t="s">
        <v>2298</v>
      </c>
    </row>
    <row r="2404" spans="1:1" x14ac:dyDescent="0.3">
      <c r="A2404" t="s">
        <v>2299</v>
      </c>
    </row>
    <row r="2405" spans="1:1" x14ac:dyDescent="0.3">
      <c r="A2405" t="s">
        <v>2300</v>
      </c>
    </row>
    <row r="2406" spans="1:1" x14ac:dyDescent="0.3">
      <c r="A2406" t="s">
        <v>2301</v>
      </c>
    </row>
    <row r="2407" spans="1:1" x14ac:dyDescent="0.3">
      <c r="A2407" t="s">
        <v>2302</v>
      </c>
    </row>
    <row r="2408" spans="1:1" x14ac:dyDescent="0.3">
      <c r="A2408" t="s">
        <v>2303</v>
      </c>
    </row>
    <row r="2409" spans="1:1" x14ac:dyDescent="0.3">
      <c r="A2409" t="s">
        <v>2304</v>
      </c>
    </row>
    <row r="2410" spans="1:1" x14ac:dyDescent="0.3">
      <c r="A2410" t="s">
        <v>2305</v>
      </c>
    </row>
    <row r="2411" spans="1:1" x14ac:dyDescent="0.3">
      <c r="A2411" t="s">
        <v>2306</v>
      </c>
    </row>
    <row r="2412" spans="1:1" x14ac:dyDescent="0.3">
      <c r="A2412" t="s">
        <v>2307</v>
      </c>
    </row>
    <row r="2413" spans="1:1" x14ac:dyDescent="0.3">
      <c r="A2413" t="s">
        <v>2308</v>
      </c>
    </row>
    <row r="2414" spans="1:1" x14ac:dyDescent="0.3">
      <c r="A2414" t="s">
        <v>2309</v>
      </c>
    </row>
    <row r="2415" spans="1:1" x14ac:dyDescent="0.3">
      <c r="A2415" t="s">
        <v>2310</v>
      </c>
    </row>
    <row r="2416" spans="1:1" x14ac:dyDescent="0.3">
      <c r="A2416" t="s">
        <v>2311</v>
      </c>
    </row>
    <row r="2417" spans="1:1" x14ac:dyDescent="0.3">
      <c r="A2417" t="s">
        <v>2312</v>
      </c>
    </row>
    <row r="2418" spans="1:1" x14ac:dyDescent="0.3">
      <c r="A2418" t="s">
        <v>2313</v>
      </c>
    </row>
    <row r="2419" spans="1:1" x14ac:dyDescent="0.3">
      <c r="A2419" t="s">
        <v>2314</v>
      </c>
    </row>
    <row r="2420" spans="1:1" x14ac:dyDescent="0.3">
      <c r="A2420" t="s">
        <v>2315</v>
      </c>
    </row>
    <row r="2421" spans="1:1" x14ac:dyDescent="0.3">
      <c r="A2421" t="s">
        <v>2316</v>
      </c>
    </row>
    <row r="2422" spans="1:1" x14ac:dyDescent="0.3">
      <c r="A2422" t="s">
        <v>2317</v>
      </c>
    </row>
    <row r="2423" spans="1:1" x14ac:dyDescent="0.3">
      <c r="A2423" t="s">
        <v>2318</v>
      </c>
    </row>
    <row r="2424" spans="1:1" x14ac:dyDescent="0.3">
      <c r="A2424" t="s">
        <v>2319</v>
      </c>
    </row>
    <row r="2425" spans="1:1" x14ac:dyDescent="0.3">
      <c r="A2425" t="s">
        <v>2320</v>
      </c>
    </row>
    <row r="2426" spans="1:1" x14ac:dyDescent="0.3">
      <c r="A2426" t="s">
        <v>2321</v>
      </c>
    </row>
    <row r="2427" spans="1:1" x14ac:dyDescent="0.3">
      <c r="A2427" t="s">
        <v>2322</v>
      </c>
    </row>
    <row r="2428" spans="1:1" x14ac:dyDescent="0.3">
      <c r="A2428" t="s">
        <v>2323</v>
      </c>
    </row>
    <row r="2429" spans="1:1" x14ac:dyDescent="0.3">
      <c r="A2429" t="s">
        <v>2324</v>
      </c>
    </row>
    <row r="2430" spans="1:1" x14ac:dyDescent="0.3">
      <c r="A2430" t="s">
        <v>2325</v>
      </c>
    </row>
    <row r="2431" spans="1:1" x14ac:dyDescent="0.3">
      <c r="A2431" t="s">
        <v>2326</v>
      </c>
    </row>
    <row r="2432" spans="1:1" x14ac:dyDescent="0.3">
      <c r="A2432" t="s">
        <v>2327</v>
      </c>
    </row>
    <row r="2433" spans="1:1" x14ac:dyDescent="0.3">
      <c r="A2433" t="s">
        <v>2328</v>
      </c>
    </row>
    <row r="2434" spans="1:1" x14ac:dyDescent="0.3">
      <c r="A2434" t="s">
        <v>2329</v>
      </c>
    </row>
    <row r="2435" spans="1:1" x14ac:dyDescent="0.3">
      <c r="A2435" t="s">
        <v>2330</v>
      </c>
    </row>
    <row r="2436" spans="1:1" x14ac:dyDescent="0.3">
      <c r="A2436" t="s">
        <v>2331</v>
      </c>
    </row>
    <row r="2437" spans="1:1" x14ac:dyDescent="0.3">
      <c r="A2437" t="s">
        <v>2332</v>
      </c>
    </row>
    <row r="2438" spans="1:1" x14ac:dyDescent="0.3">
      <c r="A2438" t="s">
        <v>2333</v>
      </c>
    </row>
    <row r="2439" spans="1:1" x14ac:dyDescent="0.3">
      <c r="A2439" t="s">
        <v>2334</v>
      </c>
    </row>
    <row r="2440" spans="1:1" x14ac:dyDescent="0.3">
      <c r="A2440" t="s">
        <v>2335</v>
      </c>
    </row>
    <row r="2441" spans="1:1" x14ac:dyDescent="0.3">
      <c r="A2441" t="s">
        <v>2336</v>
      </c>
    </row>
    <row r="2442" spans="1:1" x14ac:dyDescent="0.3">
      <c r="A2442" t="s">
        <v>2337</v>
      </c>
    </row>
    <row r="2443" spans="1:1" x14ac:dyDescent="0.3">
      <c r="A2443" t="s">
        <v>2338</v>
      </c>
    </row>
    <row r="2444" spans="1:1" x14ac:dyDescent="0.3">
      <c r="A2444" t="s">
        <v>2339</v>
      </c>
    </row>
    <row r="2445" spans="1:1" x14ac:dyDescent="0.3">
      <c r="A2445" t="s">
        <v>2340</v>
      </c>
    </row>
    <row r="2446" spans="1:1" x14ac:dyDescent="0.3">
      <c r="A2446" t="s">
        <v>771</v>
      </c>
    </row>
    <row r="2447" spans="1:1" x14ac:dyDescent="0.3">
      <c r="A2447" t="s">
        <v>2341</v>
      </c>
    </row>
    <row r="2448" spans="1:1" x14ac:dyDescent="0.3">
      <c r="A2448" t="s">
        <v>2342</v>
      </c>
    </row>
    <row r="2449" spans="1:1" x14ac:dyDescent="0.3">
      <c r="A2449" t="s">
        <v>340</v>
      </c>
    </row>
    <row r="2450" spans="1:1" x14ac:dyDescent="0.3">
      <c r="A2450" t="s">
        <v>2343</v>
      </c>
    </row>
    <row r="2451" spans="1:1" x14ac:dyDescent="0.3">
      <c r="A2451" t="s">
        <v>2344</v>
      </c>
    </row>
    <row r="2452" spans="1:1" x14ac:dyDescent="0.3">
      <c r="A2452" t="s">
        <v>2345</v>
      </c>
    </row>
    <row r="2453" spans="1:1" x14ac:dyDescent="0.3">
      <c r="A2453" t="s">
        <v>2346</v>
      </c>
    </row>
    <row r="2454" spans="1:1" x14ac:dyDescent="0.3">
      <c r="A2454" t="s">
        <v>2347</v>
      </c>
    </row>
    <row r="2455" spans="1:1" x14ac:dyDescent="0.3">
      <c r="A2455" t="s">
        <v>2348</v>
      </c>
    </row>
    <row r="2456" spans="1:1" x14ac:dyDescent="0.3">
      <c r="A2456" t="s">
        <v>2349</v>
      </c>
    </row>
    <row r="2457" spans="1:1" x14ac:dyDescent="0.3">
      <c r="A2457" t="s">
        <v>2350</v>
      </c>
    </row>
    <row r="2458" spans="1:1" x14ac:dyDescent="0.3">
      <c r="A2458" t="s">
        <v>2351</v>
      </c>
    </row>
    <row r="2459" spans="1:1" x14ac:dyDescent="0.3">
      <c r="A2459" t="s">
        <v>2352</v>
      </c>
    </row>
    <row r="2460" spans="1:1" x14ac:dyDescent="0.3">
      <c r="A2460" t="s">
        <v>2353</v>
      </c>
    </row>
    <row r="2461" spans="1:1" x14ac:dyDescent="0.3">
      <c r="A2461" t="s">
        <v>2354</v>
      </c>
    </row>
    <row r="2462" spans="1:1" x14ac:dyDescent="0.3">
      <c r="A2462" t="s">
        <v>2355</v>
      </c>
    </row>
    <row r="2463" spans="1:1" x14ac:dyDescent="0.3">
      <c r="A2463" t="s">
        <v>2356</v>
      </c>
    </row>
    <row r="2464" spans="1:1" x14ac:dyDescent="0.3">
      <c r="A2464" t="s">
        <v>2357</v>
      </c>
    </row>
    <row r="2465" spans="1:1" x14ac:dyDescent="0.3">
      <c r="A2465" t="s">
        <v>2358</v>
      </c>
    </row>
    <row r="2466" spans="1:1" x14ac:dyDescent="0.3">
      <c r="A2466" t="s">
        <v>2359</v>
      </c>
    </row>
    <row r="2467" spans="1:1" x14ac:dyDescent="0.3">
      <c r="A2467" t="s">
        <v>2360</v>
      </c>
    </row>
    <row r="2468" spans="1:1" x14ac:dyDescent="0.3">
      <c r="A2468" t="s">
        <v>2361</v>
      </c>
    </row>
    <row r="2469" spans="1:1" x14ac:dyDescent="0.3">
      <c r="A2469" t="s">
        <v>2362</v>
      </c>
    </row>
    <row r="2470" spans="1:1" x14ac:dyDescent="0.3">
      <c r="A2470" t="s">
        <v>2363</v>
      </c>
    </row>
    <row r="2471" spans="1:1" x14ac:dyDescent="0.3">
      <c r="A2471" t="s">
        <v>2364</v>
      </c>
    </row>
    <row r="2472" spans="1:1" x14ac:dyDescent="0.3">
      <c r="A2472" t="s">
        <v>2365</v>
      </c>
    </row>
    <row r="2473" spans="1:1" x14ac:dyDescent="0.3">
      <c r="A2473" t="s">
        <v>2366</v>
      </c>
    </row>
    <row r="2474" spans="1:1" x14ac:dyDescent="0.3">
      <c r="A2474" t="s">
        <v>2367</v>
      </c>
    </row>
    <row r="2475" spans="1:1" x14ac:dyDescent="0.3">
      <c r="A2475" t="s">
        <v>2368</v>
      </c>
    </row>
    <row r="2476" spans="1:1" x14ac:dyDescent="0.3">
      <c r="A2476" t="s">
        <v>2369</v>
      </c>
    </row>
    <row r="2477" spans="1:1" x14ac:dyDescent="0.3">
      <c r="A2477" t="s">
        <v>2370</v>
      </c>
    </row>
    <row r="2478" spans="1:1" x14ac:dyDescent="0.3">
      <c r="A2478" t="s">
        <v>2371</v>
      </c>
    </row>
    <row r="2479" spans="1:1" x14ac:dyDescent="0.3">
      <c r="A2479" t="s">
        <v>2372</v>
      </c>
    </row>
    <row r="2480" spans="1:1" x14ac:dyDescent="0.3">
      <c r="A2480" t="s">
        <v>2373</v>
      </c>
    </row>
    <row r="2481" spans="1:1" x14ac:dyDescent="0.3">
      <c r="A2481" t="s">
        <v>2374</v>
      </c>
    </row>
    <row r="2482" spans="1:1" x14ac:dyDescent="0.3">
      <c r="A2482" t="s">
        <v>2375</v>
      </c>
    </row>
    <row r="2483" spans="1:1" x14ac:dyDescent="0.3">
      <c r="A2483" t="s">
        <v>2376</v>
      </c>
    </row>
    <row r="2484" spans="1:1" x14ac:dyDescent="0.3">
      <c r="A2484" t="s">
        <v>2377</v>
      </c>
    </row>
    <row r="2485" spans="1:1" x14ac:dyDescent="0.3">
      <c r="A2485" t="s">
        <v>2378</v>
      </c>
    </row>
    <row r="2486" spans="1:1" x14ac:dyDescent="0.3">
      <c r="A2486" t="s">
        <v>2379</v>
      </c>
    </row>
    <row r="2487" spans="1:1" x14ac:dyDescent="0.3">
      <c r="A2487" t="s">
        <v>2380</v>
      </c>
    </row>
    <row r="2488" spans="1:1" x14ac:dyDescent="0.3">
      <c r="A2488" t="s">
        <v>2381</v>
      </c>
    </row>
    <row r="2489" spans="1:1" x14ac:dyDescent="0.3">
      <c r="A2489" t="s">
        <v>2382</v>
      </c>
    </row>
    <row r="2490" spans="1:1" x14ac:dyDescent="0.3">
      <c r="A2490" t="s">
        <v>2383</v>
      </c>
    </row>
    <row r="2491" spans="1:1" x14ac:dyDescent="0.3">
      <c r="A2491" t="s">
        <v>2384</v>
      </c>
    </row>
    <row r="2492" spans="1:1" x14ac:dyDescent="0.3">
      <c r="A2492" t="s">
        <v>2385</v>
      </c>
    </row>
    <row r="2493" spans="1:1" x14ac:dyDescent="0.3">
      <c r="A2493" t="s">
        <v>2386</v>
      </c>
    </row>
    <row r="2494" spans="1:1" x14ac:dyDescent="0.3">
      <c r="A2494" t="s">
        <v>2387</v>
      </c>
    </row>
    <row r="2495" spans="1:1" x14ac:dyDescent="0.3">
      <c r="A2495" t="s">
        <v>2388</v>
      </c>
    </row>
    <row r="2496" spans="1:1" x14ac:dyDescent="0.3">
      <c r="A2496" t="s">
        <v>2389</v>
      </c>
    </row>
    <row r="2497" spans="1:1" x14ac:dyDescent="0.3">
      <c r="A2497" t="s">
        <v>2390</v>
      </c>
    </row>
    <row r="2498" spans="1:1" x14ac:dyDescent="0.3">
      <c r="A2498" t="s">
        <v>2391</v>
      </c>
    </row>
    <row r="2499" spans="1:1" x14ac:dyDescent="0.3">
      <c r="A2499" t="s">
        <v>2392</v>
      </c>
    </row>
    <row r="2500" spans="1:1" x14ac:dyDescent="0.3">
      <c r="A2500" t="s">
        <v>2393</v>
      </c>
    </row>
    <row r="2501" spans="1:1" x14ac:dyDescent="0.3">
      <c r="A2501" t="s">
        <v>2394</v>
      </c>
    </row>
    <row r="2502" spans="1:1" x14ac:dyDescent="0.3">
      <c r="A2502" t="s">
        <v>2395</v>
      </c>
    </row>
    <row r="2503" spans="1:1" x14ac:dyDescent="0.3">
      <c r="A2503" t="s">
        <v>2396</v>
      </c>
    </row>
    <row r="2504" spans="1:1" x14ac:dyDescent="0.3">
      <c r="A2504" t="s">
        <v>2397</v>
      </c>
    </row>
    <row r="2505" spans="1:1" x14ac:dyDescent="0.3">
      <c r="A2505" t="s">
        <v>2398</v>
      </c>
    </row>
    <row r="2506" spans="1:1" x14ac:dyDescent="0.3">
      <c r="A2506" t="s">
        <v>2399</v>
      </c>
    </row>
    <row r="2507" spans="1:1" x14ac:dyDescent="0.3">
      <c r="A2507" t="s">
        <v>2400</v>
      </c>
    </row>
    <row r="2508" spans="1:1" x14ac:dyDescent="0.3">
      <c r="A2508" t="s">
        <v>2401</v>
      </c>
    </row>
    <row r="2509" spans="1:1" x14ac:dyDescent="0.3">
      <c r="A2509" t="s">
        <v>2402</v>
      </c>
    </row>
    <row r="2510" spans="1:1" x14ac:dyDescent="0.3">
      <c r="A2510" t="s">
        <v>2403</v>
      </c>
    </row>
    <row r="2511" spans="1:1" x14ac:dyDescent="0.3">
      <c r="A2511" t="s">
        <v>2404</v>
      </c>
    </row>
    <row r="2512" spans="1:1" x14ac:dyDescent="0.3">
      <c r="A2512" t="s">
        <v>2405</v>
      </c>
    </row>
    <row r="2513" spans="1:1" x14ac:dyDescent="0.3">
      <c r="A2513" t="s">
        <v>2406</v>
      </c>
    </row>
    <row r="2514" spans="1:1" x14ac:dyDescent="0.3">
      <c r="A2514" t="s">
        <v>2407</v>
      </c>
    </row>
    <row r="2515" spans="1:1" x14ac:dyDescent="0.3">
      <c r="A2515" t="s">
        <v>2408</v>
      </c>
    </row>
    <row r="2516" spans="1:1" x14ac:dyDescent="0.3">
      <c r="A2516" t="s">
        <v>2409</v>
      </c>
    </row>
    <row r="2517" spans="1:1" x14ac:dyDescent="0.3">
      <c r="A2517" t="s">
        <v>2410</v>
      </c>
    </row>
    <row r="2518" spans="1:1" x14ac:dyDescent="0.3">
      <c r="A2518" t="s">
        <v>2411</v>
      </c>
    </row>
    <row r="2519" spans="1:1" x14ac:dyDescent="0.3">
      <c r="A2519" t="s">
        <v>2412</v>
      </c>
    </row>
    <row r="2520" spans="1:1" x14ac:dyDescent="0.3">
      <c r="A2520" t="s">
        <v>2413</v>
      </c>
    </row>
    <row r="2521" spans="1:1" x14ac:dyDescent="0.3">
      <c r="A2521" t="s">
        <v>2414</v>
      </c>
    </row>
    <row r="2522" spans="1:1" x14ac:dyDescent="0.3">
      <c r="A2522" t="s">
        <v>2415</v>
      </c>
    </row>
    <row r="2523" spans="1:1" x14ac:dyDescent="0.3">
      <c r="A2523" t="s">
        <v>2416</v>
      </c>
    </row>
    <row r="2524" spans="1:1" x14ac:dyDescent="0.3">
      <c r="A2524" t="s">
        <v>2417</v>
      </c>
    </row>
    <row r="2525" spans="1:1" x14ac:dyDescent="0.3">
      <c r="A2525" t="s">
        <v>2418</v>
      </c>
    </row>
    <row r="2526" spans="1:1" x14ac:dyDescent="0.3">
      <c r="A2526" t="s">
        <v>2419</v>
      </c>
    </row>
    <row r="2527" spans="1:1" x14ac:dyDescent="0.3">
      <c r="A2527" t="s">
        <v>2420</v>
      </c>
    </row>
    <row r="2528" spans="1:1" x14ac:dyDescent="0.3">
      <c r="A2528" t="s">
        <v>2421</v>
      </c>
    </row>
    <row r="2529" spans="1:1" x14ac:dyDescent="0.3">
      <c r="A2529" t="s">
        <v>66</v>
      </c>
    </row>
    <row r="2530" spans="1:1" x14ac:dyDescent="0.3">
      <c r="A2530" t="s">
        <v>2422</v>
      </c>
    </row>
    <row r="2531" spans="1:1" x14ac:dyDescent="0.3">
      <c r="A2531" t="s">
        <v>2423</v>
      </c>
    </row>
    <row r="2532" spans="1:1" x14ac:dyDescent="0.3">
      <c r="A2532" t="s">
        <v>2424</v>
      </c>
    </row>
    <row r="2533" spans="1:1" x14ac:dyDescent="0.3">
      <c r="A2533" t="s">
        <v>2425</v>
      </c>
    </row>
    <row r="2534" spans="1:1" x14ac:dyDescent="0.3">
      <c r="A2534" t="s">
        <v>2426</v>
      </c>
    </row>
    <row r="2535" spans="1:1" x14ac:dyDescent="0.3">
      <c r="A2535" t="s">
        <v>2427</v>
      </c>
    </row>
    <row r="2536" spans="1:1" x14ac:dyDescent="0.3">
      <c r="A2536" t="s">
        <v>2428</v>
      </c>
    </row>
    <row r="2537" spans="1:1" x14ac:dyDescent="0.3">
      <c r="A2537" t="s">
        <v>2429</v>
      </c>
    </row>
    <row r="2538" spans="1:1" x14ac:dyDescent="0.3">
      <c r="A2538" t="s">
        <v>2430</v>
      </c>
    </row>
    <row r="2539" spans="1:1" x14ac:dyDescent="0.3">
      <c r="A2539" t="s">
        <v>2431</v>
      </c>
    </row>
    <row r="2540" spans="1:1" x14ac:dyDescent="0.3">
      <c r="A2540" t="s">
        <v>2432</v>
      </c>
    </row>
    <row r="2541" spans="1:1" x14ac:dyDescent="0.3">
      <c r="A2541" t="s">
        <v>2433</v>
      </c>
    </row>
    <row r="2542" spans="1:1" x14ac:dyDescent="0.3">
      <c r="A2542" t="s">
        <v>2434</v>
      </c>
    </row>
    <row r="2543" spans="1:1" x14ac:dyDescent="0.3">
      <c r="A2543" t="s">
        <v>2435</v>
      </c>
    </row>
    <row r="2544" spans="1:1" x14ac:dyDescent="0.3">
      <c r="A2544" t="s">
        <v>2436</v>
      </c>
    </row>
    <row r="2545" spans="1:1" x14ac:dyDescent="0.3">
      <c r="A2545" t="s">
        <v>2437</v>
      </c>
    </row>
    <row r="2546" spans="1:1" x14ac:dyDescent="0.3">
      <c r="A2546" t="s">
        <v>2438</v>
      </c>
    </row>
    <row r="2547" spans="1:1" x14ac:dyDescent="0.3">
      <c r="A2547" t="s">
        <v>66</v>
      </c>
    </row>
    <row r="2548" spans="1:1" x14ac:dyDescent="0.3">
      <c r="A2548" t="s">
        <v>2439</v>
      </c>
    </row>
    <row r="2549" spans="1:1" x14ac:dyDescent="0.3">
      <c r="A2549" t="s">
        <v>2440</v>
      </c>
    </row>
    <row r="2550" spans="1:1" x14ac:dyDescent="0.3">
      <c r="A2550" t="s">
        <v>2441</v>
      </c>
    </row>
    <row r="2551" spans="1:1" x14ac:dyDescent="0.3">
      <c r="A2551" t="s">
        <v>2442</v>
      </c>
    </row>
    <row r="2552" spans="1:1" x14ac:dyDescent="0.3">
      <c r="A2552" t="s">
        <v>2443</v>
      </c>
    </row>
    <row r="2553" spans="1:1" x14ac:dyDescent="0.3">
      <c r="A2553" t="s">
        <v>2444</v>
      </c>
    </row>
    <row r="2554" spans="1:1" x14ac:dyDescent="0.3">
      <c r="A2554" t="s">
        <v>2445</v>
      </c>
    </row>
    <row r="2555" spans="1:1" x14ac:dyDescent="0.3">
      <c r="A2555" t="s">
        <v>2446</v>
      </c>
    </row>
    <row r="2556" spans="1:1" x14ac:dyDescent="0.3">
      <c r="A2556" t="s">
        <v>2447</v>
      </c>
    </row>
    <row r="2557" spans="1:1" x14ac:dyDescent="0.3">
      <c r="A2557" s="1" t="s">
        <v>2448</v>
      </c>
    </row>
    <row r="2558" spans="1:1" x14ac:dyDescent="0.3">
      <c r="A2558" t="s">
        <v>2449</v>
      </c>
    </row>
    <row r="2559" spans="1:1" x14ac:dyDescent="0.3">
      <c r="A2559" t="s">
        <v>2450</v>
      </c>
    </row>
    <row r="2560" spans="1:1" x14ac:dyDescent="0.3">
      <c r="A2560" t="s">
        <v>2451</v>
      </c>
    </row>
    <row r="2561" spans="1:1" x14ac:dyDescent="0.3">
      <c r="A2561" t="s">
        <v>2452</v>
      </c>
    </row>
    <row r="2562" spans="1:1" x14ac:dyDescent="0.3">
      <c r="A2562" t="s">
        <v>2453</v>
      </c>
    </row>
    <row r="2563" spans="1:1" x14ac:dyDescent="0.3">
      <c r="A2563" t="s">
        <v>2454</v>
      </c>
    </row>
    <row r="2564" spans="1:1" x14ac:dyDescent="0.3">
      <c r="A2564" t="s">
        <v>2455</v>
      </c>
    </row>
    <row r="2565" spans="1:1" x14ac:dyDescent="0.3">
      <c r="A2565" t="s">
        <v>2456</v>
      </c>
    </row>
    <row r="2566" spans="1:1" x14ac:dyDescent="0.3">
      <c r="A2566" t="s">
        <v>2457</v>
      </c>
    </row>
    <row r="2567" spans="1:1" x14ac:dyDescent="0.3">
      <c r="A2567" t="s">
        <v>2458</v>
      </c>
    </row>
    <row r="2568" spans="1:1" x14ac:dyDescent="0.3">
      <c r="A2568" t="s">
        <v>2459</v>
      </c>
    </row>
    <row r="2569" spans="1:1" x14ac:dyDescent="0.3">
      <c r="A2569" t="s">
        <v>2460</v>
      </c>
    </row>
    <row r="2570" spans="1:1" x14ac:dyDescent="0.3">
      <c r="A2570" t="s">
        <v>2461</v>
      </c>
    </row>
    <row r="2571" spans="1:1" x14ac:dyDescent="0.3">
      <c r="A2571" t="s">
        <v>2462</v>
      </c>
    </row>
    <row r="2572" spans="1:1" x14ac:dyDescent="0.3">
      <c r="A2572" t="s">
        <v>2463</v>
      </c>
    </row>
    <row r="2573" spans="1:1" x14ac:dyDescent="0.3">
      <c r="A2573" t="s">
        <v>2464</v>
      </c>
    </row>
    <row r="2574" spans="1:1" x14ac:dyDescent="0.3">
      <c r="A2574" s="1" t="s">
        <v>2465</v>
      </c>
    </row>
    <row r="2575" spans="1:1" x14ac:dyDescent="0.3">
      <c r="A2575" t="s">
        <v>2466</v>
      </c>
    </row>
    <row r="2576" spans="1:1" x14ac:dyDescent="0.3">
      <c r="A2576" t="s">
        <v>2467</v>
      </c>
    </row>
    <row r="2577" spans="1:1" x14ac:dyDescent="0.3">
      <c r="A2577" t="s">
        <v>2468</v>
      </c>
    </row>
    <row r="2578" spans="1:1" x14ac:dyDescent="0.3">
      <c r="A2578" t="s">
        <v>2469</v>
      </c>
    </row>
    <row r="2579" spans="1:1" x14ac:dyDescent="0.3">
      <c r="A2579" t="s">
        <v>2470</v>
      </c>
    </row>
    <row r="2580" spans="1:1" x14ac:dyDescent="0.3">
      <c r="A2580" t="s">
        <v>2471</v>
      </c>
    </row>
    <row r="2581" spans="1:1" x14ac:dyDescent="0.3">
      <c r="A2581" t="s">
        <v>2472</v>
      </c>
    </row>
    <row r="2582" spans="1:1" x14ac:dyDescent="0.3">
      <c r="A2582" t="s">
        <v>2473</v>
      </c>
    </row>
    <row r="2583" spans="1:1" x14ac:dyDescent="0.3">
      <c r="A2583" t="s">
        <v>2474</v>
      </c>
    </row>
    <row r="2584" spans="1:1" x14ac:dyDescent="0.3">
      <c r="A2584" t="s">
        <v>2475</v>
      </c>
    </row>
    <row r="2585" spans="1:1" x14ac:dyDescent="0.3">
      <c r="A2585" t="s">
        <v>2476</v>
      </c>
    </row>
    <row r="2586" spans="1:1" x14ac:dyDescent="0.3">
      <c r="A2586" t="s">
        <v>2477</v>
      </c>
    </row>
    <row r="2587" spans="1:1" x14ac:dyDescent="0.3">
      <c r="A2587" t="s">
        <v>2478</v>
      </c>
    </row>
    <row r="2588" spans="1:1" x14ac:dyDescent="0.3">
      <c r="A2588" t="s">
        <v>2479</v>
      </c>
    </row>
    <row r="2589" spans="1:1" x14ac:dyDescent="0.3">
      <c r="A2589" t="s">
        <v>2480</v>
      </c>
    </row>
    <row r="2590" spans="1:1" x14ac:dyDescent="0.3">
      <c r="A2590" t="s">
        <v>2481</v>
      </c>
    </row>
    <row r="2591" spans="1:1" x14ac:dyDescent="0.3">
      <c r="A2591" t="s">
        <v>2482</v>
      </c>
    </row>
    <row r="2592" spans="1:1" x14ac:dyDescent="0.3">
      <c r="A2592" t="s">
        <v>2483</v>
      </c>
    </row>
    <row r="2593" spans="1:1" x14ac:dyDescent="0.3">
      <c r="A2593" t="s">
        <v>2484</v>
      </c>
    </row>
    <row r="2594" spans="1:1" x14ac:dyDescent="0.3">
      <c r="A2594" t="s">
        <v>2485</v>
      </c>
    </row>
    <row r="2595" spans="1:1" x14ac:dyDescent="0.3">
      <c r="A2595" t="s">
        <v>2486</v>
      </c>
    </row>
    <row r="2596" spans="1:1" x14ac:dyDescent="0.3">
      <c r="A2596" t="s">
        <v>2487</v>
      </c>
    </row>
    <row r="2597" spans="1:1" x14ac:dyDescent="0.3">
      <c r="A2597" t="s">
        <v>2488</v>
      </c>
    </row>
    <row r="2598" spans="1:1" x14ac:dyDescent="0.3">
      <c r="A2598" t="s">
        <v>2489</v>
      </c>
    </row>
    <row r="2599" spans="1:1" x14ac:dyDescent="0.3">
      <c r="A2599" t="s">
        <v>2490</v>
      </c>
    </row>
    <row r="2600" spans="1:1" x14ac:dyDescent="0.3">
      <c r="A2600" t="s">
        <v>2491</v>
      </c>
    </row>
    <row r="2601" spans="1:1" x14ac:dyDescent="0.3">
      <c r="A2601" t="s">
        <v>2492</v>
      </c>
    </row>
    <row r="2602" spans="1:1" x14ac:dyDescent="0.3">
      <c r="A2602" t="s">
        <v>2493</v>
      </c>
    </row>
    <row r="2603" spans="1:1" x14ac:dyDescent="0.3">
      <c r="A2603" t="s">
        <v>2494</v>
      </c>
    </row>
    <row r="2604" spans="1:1" x14ac:dyDescent="0.3">
      <c r="A2604" t="s">
        <v>2495</v>
      </c>
    </row>
    <row r="2605" spans="1:1" x14ac:dyDescent="0.3">
      <c r="A2605" t="s">
        <v>340</v>
      </c>
    </row>
    <row r="2606" spans="1:1" x14ac:dyDescent="0.3">
      <c r="A2606" t="s">
        <v>2496</v>
      </c>
    </row>
    <row r="2607" spans="1:1" x14ac:dyDescent="0.3">
      <c r="A2607" t="s">
        <v>2497</v>
      </c>
    </row>
    <row r="2608" spans="1:1" x14ac:dyDescent="0.3">
      <c r="A2608" t="s">
        <v>2498</v>
      </c>
    </row>
    <row r="2609" spans="1:1" x14ac:dyDescent="0.3">
      <c r="A2609" t="s">
        <v>2499</v>
      </c>
    </row>
    <row r="2610" spans="1:1" x14ac:dyDescent="0.3">
      <c r="A2610" t="s">
        <v>2500</v>
      </c>
    </row>
    <row r="2611" spans="1:1" x14ac:dyDescent="0.3">
      <c r="A2611" t="s">
        <v>2501</v>
      </c>
    </row>
    <row r="2612" spans="1:1" x14ac:dyDescent="0.3">
      <c r="A2612" t="s">
        <v>2502</v>
      </c>
    </row>
    <row r="2613" spans="1:1" x14ac:dyDescent="0.3">
      <c r="A2613" t="s">
        <v>2503</v>
      </c>
    </row>
    <row r="2614" spans="1:1" x14ac:dyDescent="0.3">
      <c r="A2614" t="s">
        <v>2504</v>
      </c>
    </row>
    <row r="2615" spans="1:1" x14ac:dyDescent="0.3">
      <c r="A2615" t="s">
        <v>2505</v>
      </c>
    </row>
    <row r="2616" spans="1:1" x14ac:dyDescent="0.3">
      <c r="A2616" t="s">
        <v>66</v>
      </c>
    </row>
    <row r="2617" spans="1:1" x14ac:dyDescent="0.3">
      <c r="A2617" t="s">
        <v>2506</v>
      </c>
    </row>
    <row r="2618" spans="1:1" x14ac:dyDescent="0.3">
      <c r="A2618" t="s">
        <v>2507</v>
      </c>
    </row>
    <row r="2619" spans="1:1" x14ac:dyDescent="0.3">
      <c r="A2619" t="s">
        <v>2508</v>
      </c>
    </row>
    <row r="2620" spans="1:1" x14ac:dyDescent="0.3">
      <c r="A2620" t="s">
        <v>2509</v>
      </c>
    </row>
    <row r="2621" spans="1:1" x14ac:dyDescent="0.3">
      <c r="A2621" t="s">
        <v>1145</v>
      </c>
    </row>
    <row r="2622" spans="1:1" x14ac:dyDescent="0.3">
      <c r="A2622" t="s">
        <v>2510</v>
      </c>
    </row>
    <row r="2623" spans="1:1" x14ac:dyDescent="0.3">
      <c r="A2623" t="s">
        <v>2511</v>
      </c>
    </row>
    <row r="2624" spans="1:1" x14ac:dyDescent="0.3">
      <c r="A2624" t="s">
        <v>2512</v>
      </c>
    </row>
    <row r="2625" spans="1:1" x14ac:dyDescent="0.3">
      <c r="A2625" t="s">
        <v>2513</v>
      </c>
    </row>
    <row r="2626" spans="1:1" x14ac:dyDescent="0.3">
      <c r="A2626" t="s">
        <v>2514</v>
      </c>
    </row>
    <row r="2627" spans="1:1" x14ac:dyDescent="0.3">
      <c r="A2627" t="s">
        <v>2515</v>
      </c>
    </row>
    <row r="2628" spans="1:1" x14ac:dyDescent="0.3">
      <c r="A2628" t="s">
        <v>2516</v>
      </c>
    </row>
    <row r="2629" spans="1:1" x14ac:dyDescent="0.3">
      <c r="A2629" t="s">
        <v>2517</v>
      </c>
    </row>
    <row r="2630" spans="1:1" x14ac:dyDescent="0.3">
      <c r="A2630" t="s">
        <v>2518</v>
      </c>
    </row>
    <row r="2631" spans="1:1" x14ac:dyDescent="0.3">
      <c r="A2631" t="s">
        <v>2519</v>
      </c>
    </row>
    <row r="2632" spans="1:1" x14ac:dyDescent="0.3">
      <c r="A2632" t="s">
        <v>2520</v>
      </c>
    </row>
    <row r="2633" spans="1:1" x14ac:dyDescent="0.3">
      <c r="A2633" t="s">
        <v>2521</v>
      </c>
    </row>
    <row r="2634" spans="1:1" x14ac:dyDescent="0.3">
      <c r="A2634" t="s">
        <v>2522</v>
      </c>
    </row>
    <row r="2635" spans="1:1" x14ac:dyDescent="0.3">
      <c r="A2635" t="s">
        <v>2523</v>
      </c>
    </row>
    <row r="2636" spans="1:1" x14ac:dyDescent="0.3">
      <c r="A2636" t="s">
        <v>2524</v>
      </c>
    </row>
    <row r="2637" spans="1:1" x14ac:dyDescent="0.3">
      <c r="A2637" t="s">
        <v>2525</v>
      </c>
    </row>
    <row r="2638" spans="1:1" x14ac:dyDescent="0.3">
      <c r="A2638" t="s">
        <v>2526</v>
      </c>
    </row>
    <row r="2639" spans="1:1" x14ac:dyDescent="0.3">
      <c r="A2639" t="s">
        <v>2527</v>
      </c>
    </row>
    <row r="2640" spans="1:1" x14ac:dyDescent="0.3">
      <c r="A2640" t="s">
        <v>2528</v>
      </c>
    </row>
    <row r="2641" spans="1:1" x14ac:dyDescent="0.3">
      <c r="A2641" s="1" t="s">
        <v>2529</v>
      </c>
    </row>
    <row r="2642" spans="1:1" x14ac:dyDescent="0.3">
      <c r="A2642" t="s">
        <v>2530</v>
      </c>
    </row>
    <row r="2643" spans="1:1" x14ac:dyDescent="0.3">
      <c r="A2643" t="s">
        <v>2531</v>
      </c>
    </row>
    <row r="2644" spans="1:1" x14ac:dyDescent="0.3">
      <c r="A2644" t="s">
        <v>2532</v>
      </c>
    </row>
    <row r="2645" spans="1:1" x14ac:dyDescent="0.3">
      <c r="A2645" t="s">
        <v>2533</v>
      </c>
    </row>
    <row r="2646" spans="1:1" x14ac:dyDescent="0.3">
      <c r="A2646" t="s">
        <v>2534</v>
      </c>
    </row>
    <row r="2647" spans="1:1" x14ac:dyDescent="0.3">
      <c r="A2647" t="s">
        <v>2535</v>
      </c>
    </row>
    <row r="2648" spans="1:1" x14ac:dyDescent="0.3">
      <c r="A2648" t="s">
        <v>2536</v>
      </c>
    </row>
    <row r="2649" spans="1:1" x14ac:dyDescent="0.3">
      <c r="A2649" t="s">
        <v>2537</v>
      </c>
    </row>
    <row r="2650" spans="1:1" x14ac:dyDescent="0.3">
      <c r="A2650" t="s">
        <v>2538</v>
      </c>
    </row>
    <row r="2651" spans="1:1" x14ac:dyDescent="0.3">
      <c r="A2651" t="s">
        <v>2539</v>
      </c>
    </row>
    <row r="2652" spans="1:1" x14ac:dyDescent="0.3">
      <c r="A2652" t="s">
        <v>2540</v>
      </c>
    </row>
    <row r="2653" spans="1:1" x14ac:dyDescent="0.3">
      <c r="A2653" t="s">
        <v>2541</v>
      </c>
    </row>
    <row r="2654" spans="1:1" x14ac:dyDescent="0.3">
      <c r="A2654" t="s">
        <v>2542</v>
      </c>
    </row>
    <row r="2655" spans="1:1" x14ac:dyDescent="0.3">
      <c r="A2655" t="s">
        <v>2543</v>
      </c>
    </row>
    <row r="2656" spans="1:1" x14ac:dyDescent="0.3">
      <c r="A2656" t="s">
        <v>2544</v>
      </c>
    </row>
    <row r="2657" spans="1:1" x14ac:dyDescent="0.3">
      <c r="A2657" t="s">
        <v>2545</v>
      </c>
    </row>
    <row r="2658" spans="1:1" x14ac:dyDescent="0.3">
      <c r="A2658" t="s">
        <v>2546</v>
      </c>
    </row>
    <row r="2659" spans="1:1" x14ac:dyDescent="0.3">
      <c r="A2659" t="s">
        <v>2547</v>
      </c>
    </row>
    <row r="2660" spans="1:1" x14ac:dyDescent="0.3">
      <c r="A2660" t="s">
        <v>2548</v>
      </c>
    </row>
    <row r="2661" spans="1:1" x14ac:dyDescent="0.3">
      <c r="A2661" t="s">
        <v>2549</v>
      </c>
    </row>
    <row r="2662" spans="1:1" x14ac:dyDescent="0.3">
      <c r="A2662" t="s">
        <v>2550</v>
      </c>
    </row>
    <row r="2663" spans="1:1" x14ac:dyDescent="0.3">
      <c r="A2663" t="s">
        <v>2551</v>
      </c>
    </row>
    <row r="2664" spans="1:1" x14ac:dyDescent="0.3">
      <c r="A2664" t="s">
        <v>2552</v>
      </c>
    </row>
    <row r="2665" spans="1:1" x14ac:dyDescent="0.3">
      <c r="A2665" t="s">
        <v>2553</v>
      </c>
    </row>
    <row r="2666" spans="1:1" x14ac:dyDescent="0.3">
      <c r="A2666" t="s">
        <v>2554</v>
      </c>
    </row>
    <row r="2667" spans="1:1" x14ac:dyDescent="0.3">
      <c r="A2667" t="s">
        <v>2555</v>
      </c>
    </row>
    <row r="2668" spans="1:1" x14ac:dyDescent="0.3">
      <c r="A2668" t="s">
        <v>2556</v>
      </c>
    </row>
    <row r="2669" spans="1:1" x14ac:dyDescent="0.3">
      <c r="A2669" t="s">
        <v>2557</v>
      </c>
    </row>
    <row r="2670" spans="1:1" x14ac:dyDescent="0.3">
      <c r="A2670" t="s">
        <v>2558</v>
      </c>
    </row>
    <row r="2671" spans="1:1" x14ac:dyDescent="0.3">
      <c r="A2671" t="s">
        <v>2559</v>
      </c>
    </row>
    <row r="2672" spans="1:1" x14ac:dyDescent="0.3">
      <c r="A2672" t="s">
        <v>2560</v>
      </c>
    </row>
    <row r="2673" spans="1:1" x14ac:dyDescent="0.3">
      <c r="A2673" t="s">
        <v>2561</v>
      </c>
    </row>
    <row r="2674" spans="1:1" x14ac:dyDescent="0.3">
      <c r="A2674" t="s">
        <v>2562</v>
      </c>
    </row>
    <row r="2675" spans="1:1" x14ac:dyDescent="0.3">
      <c r="A2675" t="s">
        <v>2563</v>
      </c>
    </row>
    <row r="2676" spans="1:1" x14ac:dyDescent="0.3">
      <c r="A2676" t="s">
        <v>2564</v>
      </c>
    </row>
    <row r="2677" spans="1:1" x14ac:dyDescent="0.3">
      <c r="A2677" t="s">
        <v>2565</v>
      </c>
    </row>
    <row r="2678" spans="1:1" x14ac:dyDescent="0.3">
      <c r="A2678" t="s">
        <v>2566</v>
      </c>
    </row>
    <row r="2679" spans="1:1" x14ac:dyDescent="0.3">
      <c r="A2679" t="s">
        <v>2567</v>
      </c>
    </row>
    <row r="2680" spans="1:1" x14ac:dyDescent="0.3">
      <c r="A2680" t="s">
        <v>2568</v>
      </c>
    </row>
    <row r="2681" spans="1:1" x14ac:dyDescent="0.3">
      <c r="A2681" t="s">
        <v>2348</v>
      </c>
    </row>
    <row r="2682" spans="1:1" x14ac:dyDescent="0.3">
      <c r="A2682" t="s">
        <v>2569</v>
      </c>
    </row>
    <row r="2683" spans="1:1" x14ac:dyDescent="0.3">
      <c r="A2683" t="s">
        <v>2570</v>
      </c>
    </row>
    <row r="2684" spans="1:1" x14ac:dyDescent="0.3">
      <c r="A2684" t="s">
        <v>2571</v>
      </c>
    </row>
    <row r="2685" spans="1:1" x14ac:dyDescent="0.3">
      <c r="A2685" t="s">
        <v>2572</v>
      </c>
    </row>
    <row r="2686" spans="1:1" x14ac:dyDescent="0.3">
      <c r="A2686" t="s">
        <v>2573</v>
      </c>
    </row>
    <row r="2687" spans="1:1" x14ac:dyDescent="0.3">
      <c r="A2687" t="s">
        <v>2574</v>
      </c>
    </row>
    <row r="2688" spans="1:1" x14ac:dyDescent="0.3">
      <c r="A2688" t="s">
        <v>2575</v>
      </c>
    </row>
    <row r="2689" spans="1:1" x14ac:dyDescent="0.3">
      <c r="A2689" t="s">
        <v>2576</v>
      </c>
    </row>
    <row r="2690" spans="1:1" x14ac:dyDescent="0.3">
      <c r="A2690" t="s">
        <v>2577</v>
      </c>
    </row>
    <row r="2691" spans="1:1" x14ac:dyDescent="0.3">
      <c r="A2691" t="s">
        <v>2578</v>
      </c>
    </row>
    <row r="2692" spans="1:1" x14ac:dyDescent="0.3">
      <c r="A2692" t="s">
        <v>2579</v>
      </c>
    </row>
    <row r="2693" spans="1:1" x14ac:dyDescent="0.3">
      <c r="A2693" t="s">
        <v>2580</v>
      </c>
    </row>
    <row r="2694" spans="1:1" x14ac:dyDescent="0.3">
      <c r="A2694" t="s">
        <v>2581</v>
      </c>
    </row>
    <row r="2695" spans="1:1" x14ac:dyDescent="0.3">
      <c r="A2695" t="s">
        <v>2582</v>
      </c>
    </row>
    <row r="2696" spans="1:1" x14ac:dyDescent="0.3">
      <c r="A2696" t="s">
        <v>2583</v>
      </c>
    </row>
    <row r="2697" spans="1:1" x14ac:dyDescent="0.3">
      <c r="A2697" t="s">
        <v>2584</v>
      </c>
    </row>
    <row r="2698" spans="1:1" x14ac:dyDescent="0.3">
      <c r="A2698" t="s">
        <v>2475</v>
      </c>
    </row>
    <row r="2699" spans="1:1" x14ac:dyDescent="0.3">
      <c r="A2699" t="s">
        <v>2585</v>
      </c>
    </row>
    <row r="2700" spans="1:1" x14ac:dyDescent="0.3">
      <c r="A2700" t="s">
        <v>2586</v>
      </c>
    </row>
    <row r="2701" spans="1:1" x14ac:dyDescent="0.3">
      <c r="A2701" t="s">
        <v>2587</v>
      </c>
    </row>
    <row r="2702" spans="1:1" x14ac:dyDescent="0.3">
      <c r="A2702" t="s">
        <v>2588</v>
      </c>
    </row>
    <row r="2703" spans="1:1" x14ac:dyDescent="0.3">
      <c r="A2703" t="s">
        <v>2589</v>
      </c>
    </row>
    <row r="2704" spans="1:1" x14ac:dyDescent="0.3">
      <c r="A2704" t="s">
        <v>2590</v>
      </c>
    </row>
    <row r="2705" spans="1:1" x14ac:dyDescent="0.3">
      <c r="A2705" t="s">
        <v>2591</v>
      </c>
    </row>
    <row r="2706" spans="1:1" x14ac:dyDescent="0.3">
      <c r="A2706" t="s">
        <v>2592</v>
      </c>
    </row>
    <row r="2707" spans="1:1" x14ac:dyDescent="0.3">
      <c r="A2707" t="s">
        <v>2593</v>
      </c>
    </row>
    <row r="2708" spans="1:1" x14ac:dyDescent="0.3">
      <c r="A2708" t="s">
        <v>2594</v>
      </c>
    </row>
    <row r="2709" spans="1:1" x14ac:dyDescent="0.3">
      <c r="A2709" t="s">
        <v>2595</v>
      </c>
    </row>
    <row r="2710" spans="1:1" x14ac:dyDescent="0.3">
      <c r="A2710" t="s">
        <v>2596</v>
      </c>
    </row>
    <row r="2711" spans="1:1" x14ac:dyDescent="0.3">
      <c r="A2711" t="s">
        <v>2597</v>
      </c>
    </row>
    <row r="2712" spans="1:1" x14ac:dyDescent="0.3">
      <c r="A2712" t="s">
        <v>2598</v>
      </c>
    </row>
    <row r="2713" spans="1:1" x14ac:dyDescent="0.3">
      <c r="A2713" t="s">
        <v>2599</v>
      </c>
    </row>
    <row r="2714" spans="1:1" x14ac:dyDescent="0.3">
      <c r="A2714" t="s">
        <v>2600</v>
      </c>
    </row>
    <row r="2715" spans="1:1" x14ac:dyDescent="0.3">
      <c r="A2715" t="s">
        <v>2601</v>
      </c>
    </row>
    <row r="2716" spans="1:1" x14ac:dyDescent="0.3">
      <c r="A2716" t="s">
        <v>2602</v>
      </c>
    </row>
    <row r="2717" spans="1:1" x14ac:dyDescent="0.3">
      <c r="A2717" t="s">
        <v>2603</v>
      </c>
    </row>
    <row r="2718" spans="1:1" x14ac:dyDescent="0.3">
      <c r="A2718" t="s">
        <v>2604</v>
      </c>
    </row>
    <row r="2719" spans="1:1" x14ac:dyDescent="0.3">
      <c r="A2719" t="s">
        <v>2605</v>
      </c>
    </row>
    <row r="2720" spans="1:1" x14ac:dyDescent="0.3">
      <c r="A2720" t="s">
        <v>2606</v>
      </c>
    </row>
    <row r="2721" spans="1:1" x14ac:dyDescent="0.3">
      <c r="A2721" t="s">
        <v>925</v>
      </c>
    </row>
    <row r="2722" spans="1:1" x14ac:dyDescent="0.3">
      <c r="A2722" t="s">
        <v>2607</v>
      </c>
    </row>
    <row r="2723" spans="1:1" x14ac:dyDescent="0.3">
      <c r="A2723" s="1" t="s">
        <v>2608</v>
      </c>
    </row>
    <row r="2724" spans="1:1" x14ac:dyDescent="0.3">
      <c r="A2724" t="s">
        <v>2609</v>
      </c>
    </row>
    <row r="2725" spans="1:1" x14ac:dyDescent="0.3">
      <c r="A2725" t="s">
        <v>2610</v>
      </c>
    </row>
    <row r="2726" spans="1:1" x14ac:dyDescent="0.3">
      <c r="A2726" t="s">
        <v>2611</v>
      </c>
    </row>
    <row r="2727" spans="1:1" x14ac:dyDescent="0.3">
      <c r="A2727" t="s">
        <v>2612</v>
      </c>
    </row>
    <row r="2728" spans="1:1" x14ac:dyDescent="0.3">
      <c r="A2728" t="s">
        <v>2613</v>
      </c>
    </row>
    <row r="2729" spans="1:1" x14ac:dyDescent="0.3">
      <c r="A2729" t="s">
        <v>2614</v>
      </c>
    </row>
    <row r="2730" spans="1:1" x14ac:dyDescent="0.3">
      <c r="A2730" t="s">
        <v>2615</v>
      </c>
    </row>
    <row r="2731" spans="1:1" x14ac:dyDescent="0.3">
      <c r="A2731" t="s">
        <v>2616</v>
      </c>
    </row>
    <row r="2732" spans="1:1" x14ac:dyDescent="0.3">
      <c r="A2732" t="s">
        <v>2617</v>
      </c>
    </row>
    <row r="2733" spans="1:1" x14ac:dyDescent="0.3">
      <c r="A2733" t="s">
        <v>2618</v>
      </c>
    </row>
    <row r="2734" spans="1:1" x14ac:dyDescent="0.3">
      <c r="A2734" t="s">
        <v>2619</v>
      </c>
    </row>
    <row r="2735" spans="1:1" x14ac:dyDescent="0.3">
      <c r="A2735" t="s">
        <v>2620</v>
      </c>
    </row>
    <row r="2736" spans="1:1" x14ac:dyDescent="0.3">
      <c r="A2736" t="s">
        <v>66</v>
      </c>
    </row>
    <row r="2737" spans="1:1" x14ac:dyDescent="0.3">
      <c r="A2737" t="s">
        <v>2621</v>
      </c>
    </row>
    <row r="2738" spans="1:1" x14ac:dyDescent="0.3">
      <c r="A2738" t="s">
        <v>2622</v>
      </c>
    </row>
    <row r="2739" spans="1:1" x14ac:dyDescent="0.3">
      <c r="A2739" t="s">
        <v>2623</v>
      </c>
    </row>
    <row r="2740" spans="1:1" x14ac:dyDescent="0.3">
      <c r="A2740" t="s">
        <v>2624</v>
      </c>
    </row>
    <row r="2741" spans="1:1" x14ac:dyDescent="0.3">
      <c r="A2741" t="s">
        <v>2625</v>
      </c>
    </row>
    <row r="2742" spans="1:1" x14ac:dyDescent="0.3">
      <c r="A2742" t="s">
        <v>2626</v>
      </c>
    </row>
    <row r="2743" spans="1:1" x14ac:dyDescent="0.3">
      <c r="A2743" t="s">
        <v>2627</v>
      </c>
    </row>
    <row r="2744" spans="1:1" x14ac:dyDescent="0.3">
      <c r="A2744" t="s">
        <v>2628</v>
      </c>
    </row>
    <row r="2745" spans="1:1" x14ac:dyDescent="0.3">
      <c r="A2745" t="s">
        <v>2629</v>
      </c>
    </row>
    <row r="2746" spans="1:1" x14ac:dyDescent="0.3">
      <c r="A2746" t="s">
        <v>2630</v>
      </c>
    </row>
    <row r="2747" spans="1:1" x14ac:dyDescent="0.3">
      <c r="A2747" t="s">
        <v>2631</v>
      </c>
    </row>
    <row r="2748" spans="1:1" x14ac:dyDescent="0.3">
      <c r="A2748" t="s">
        <v>2632</v>
      </c>
    </row>
    <row r="2749" spans="1:1" x14ac:dyDescent="0.3">
      <c r="A2749" t="s">
        <v>2633</v>
      </c>
    </row>
    <row r="2750" spans="1:1" x14ac:dyDescent="0.3">
      <c r="A2750" t="s">
        <v>2634</v>
      </c>
    </row>
    <row r="2751" spans="1:1" x14ac:dyDescent="0.3">
      <c r="A2751" t="s">
        <v>2635</v>
      </c>
    </row>
    <row r="2752" spans="1:1" x14ac:dyDescent="0.3">
      <c r="A2752" t="s">
        <v>2636</v>
      </c>
    </row>
    <row r="2753" spans="1:1" x14ac:dyDescent="0.3">
      <c r="A2753" t="s">
        <v>2637</v>
      </c>
    </row>
    <row r="2754" spans="1:1" x14ac:dyDescent="0.3">
      <c r="A2754" t="s">
        <v>2638</v>
      </c>
    </row>
    <row r="2755" spans="1:1" x14ac:dyDescent="0.3">
      <c r="A2755" t="s">
        <v>2639</v>
      </c>
    </row>
    <row r="2756" spans="1:1" x14ac:dyDescent="0.3">
      <c r="A2756" t="s">
        <v>2623</v>
      </c>
    </row>
    <row r="2757" spans="1:1" x14ac:dyDescent="0.3">
      <c r="A2757" t="s">
        <v>2640</v>
      </c>
    </row>
    <row r="2758" spans="1:1" x14ac:dyDescent="0.3">
      <c r="A2758" t="s">
        <v>2641</v>
      </c>
    </row>
    <row r="2759" spans="1:1" x14ac:dyDescent="0.3">
      <c r="A2759" t="s">
        <v>2642</v>
      </c>
    </row>
    <row r="2760" spans="1:1" x14ac:dyDescent="0.3">
      <c r="A2760" t="s">
        <v>2643</v>
      </c>
    </row>
    <row r="2761" spans="1:1" x14ac:dyDescent="0.3">
      <c r="A2761" t="s">
        <v>2644</v>
      </c>
    </row>
    <row r="2762" spans="1:1" x14ac:dyDescent="0.3">
      <c r="A2762" t="s">
        <v>2645</v>
      </c>
    </row>
    <row r="2763" spans="1:1" x14ac:dyDescent="0.3">
      <c r="A2763" t="s">
        <v>2646</v>
      </c>
    </row>
    <row r="2764" spans="1:1" x14ac:dyDescent="0.3">
      <c r="A2764" s="1" t="s">
        <v>2647</v>
      </c>
    </row>
    <row r="2765" spans="1:1" x14ac:dyDescent="0.3">
      <c r="A2765" t="s">
        <v>2648</v>
      </c>
    </row>
    <row r="2766" spans="1:1" x14ac:dyDescent="0.3">
      <c r="A2766" t="s">
        <v>2545</v>
      </c>
    </row>
    <row r="2767" spans="1:1" x14ac:dyDescent="0.3">
      <c r="A2767" t="s">
        <v>2649</v>
      </c>
    </row>
    <row r="2768" spans="1:1" x14ac:dyDescent="0.3">
      <c r="A2768" t="s">
        <v>2650</v>
      </c>
    </row>
    <row r="2769" spans="1:1" x14ac:dyDescent="0.3">
      <c r="A2769" t="s">
        <v>2651</v>
      </c>
    </row>
    <row r="2770" spans="1:1" x14ac:dyDescent="0.3">
      <c r="A2770" t="s">
        <v>2652</v>
      </c>
    </row>
    <row r="2771" spans="1:1" x14ac:dyDescent="0.3">
      <c r="A2771" t="s">
        <v>2653</v>
      </c>
    </row>
    <row r="2772" spans="1:1" x14ac:dyDescent="0.3">
      <c r="A2772" t="s">
        <v>2654</v>
      </c>
    </row>
    <row r="2773" spans="1:1" x14ac:dyDescent="0.3">
      <c r="A2773" t="s">
        <v>2655</v>
      </c>
    </row>
    <row r="2774" spans="1:1" x14ac:dyDescent="0.3">
      <c r="A2774" t="s">
        <v>2656</v>
      </c>
    </row>
    <row r="2775" spans="1:1" x14ac:dyDescent="0.3">
      <c r="A2775" t="s">
        <v>2657</v>
      </c>
    </row>
    <row r="2776" spans="1:1" x14ac:dyDescent="0.3">
      <c r="A2776" t="s">
        <v>2658</v>
      </c>
    </row>
    <row r="2777" spans="1:1" x14ac:dyDescent="0.3">
      <c r="A2777" t="s">
        <v>2659</v>
      </c>
    </row>
    <row r="2778" spans="1:1" x14ac:dyDescent="0.3">
      <c r="A2778" t="s">
        <v>2660</v>
      </c>
    </row>
    <row r="2779" spans="1:1" x14ac:dyDescent="0.3">
      <c r="A2779" t="s">
        <v>2661</v>
      </c>
    </row>
    <row r="2780" spans="1:1" x14ac:dyDescent="0.3">
      <c r="A2780" t="s">
        <v>2662</v>
      </c>
    </row>
    <row r="2781" spans="1:1" x14ac:dyDescent="0.3">
      <c r="A2781" t="s">
        <v>2663</v>
      </c>
    </row>
    <row r="2782" spans="1:1" x14ac:dyDescent="0.3">
      <c r="A2782" t="s">
        <v>2664</v>
      </c>
    </row>
    <row r="2783" spans="1:1" x14ac:dyDescent="0.3">
      <c r="A2783" t="s">
        <v>2665</v>
      </c>
    </row>
    <row r="2784" spans="1:1" x14ac:dyDescent="0.3">
      <c r="A2784" t="s">
        <v>2666</v>
      </c>
    </row>
    <row r="2785" spans="1:1" x14ac:dyDescent="0.3">
      <c r="A2785" t="s">
        <v>2667</v>
      </c>
    </row>
    <row r="2786" spans="1:1" x14ac:dyDescent="0.3">
      <c r="A2786" t="s">
        <v>2668</v>
      </c>
    </row>
    <row r="2787" spans="1:1" x14ac:dyDescent="0.3">
      <c r="A2787" t="s">
        <v>2669</v>
      </c>
    </row>
    <row r="2788" spans="1:1" x14ac:dyDescent="0.3">
      <c r="A2788" t="s">
        <v>2670</v>
      </c>
    </row>
    <row r="2789" spans="1:1" x14ac:dyDescent="0.3">
      <c r="A2789" t="s">
        <v>2671</v>
      </c>
    </row>
    <row r="2790" spans="1:1" x14ac:dyDescent="0.3">
      <c r="A2790" t="s">
        <v>2672</v>
      </c>
    </row>
    <row r="2791" spans="1:1" x14ac:dyDescent="0.3">
      <c r="A2791" t="s">
        <v>2673</v>
      </c>
    </row>
    <row r="2792" spans="1:1" x14ac:dyDescent="0.3">
      <c r="A2792" t="s">
        <v>2674</v>
      </c>
    </row>
    <row r="2793" spans="1:1" x14ac:dyDescent="0.3">
      <c r="A2793" t="s">
        <v>2675</v>
      </c>
    </row>
    <row r="2794" spans="1:1" x14ac:dyDescent="0.3">
      <c r="A2794" t="s">
        <v>2676</v>
      </c>
    </row>
    <row r="2795" spans="1:1" x14ac:dyDescent="0.3">
      <c r="A2795" t="s">
        <v>2677</v>
      </c>
    </row>
    <row r="2796" spans="1:1" x14ac:dyDescent="0.3">
      <c r="A2796" t="s">
        <v>2678</v>
      </c>
    </row>
    <row r="2797" spans="1:1" x14ac:dyDescent="0.3">
      <c r="A2797" t="s">
        <v>2679</v>
      </c>
    </row>
    <row r="2798" spans="1:1" x14ac:dyDescent="0.3">
      <c r="A2798" t="s">
        <v>2680</v>
      </c>
    </row>
    <row r="2799" spans="1:1" x14ac:dyDescent="0.3">
      <c r="A2799" t="s">
        <v>2681</v>
      </c>
    </row>
    <row r="2800" spans="1:1" x14ac:dyDescent="0.3">
      <c r="A2800" t="s">
        <v>2682</v>
      </c>
    </row>
    <row r="2801" spans="1:1" x14ac:dyDescent="0.3">
      <c r="A2801" t="s">
        <v>2683</v>
      </c>
    </row>
    <row r="2802" spans="1:1" x14ac:dyDescent="0.3">
      <c r="A2802" t="s">
        <v>2684</v>
      </c>
    </row>
    <row r="2803" spans="1:1" x14ac:dyDescent="0.3">
      <c r="A2803" t="s">
        <v>2685</v>
      </c>
    </row>
    <row r="2804" spans="1:1" x14ac:dyDescent="0.3">
      <c r="A2804" t="s">
        <v>2686</v>
      </c>
    </row>
    <row r="2805" spans="1:1" x14ac:dyDescent="0.3">
      <c r="A2805" t="s">
        <v>2687</v>
      </c>
    </row>
    <row r="2806" spans="1:1" x14ac:dyDescent="0.3">
      <c r="A2806" t="s">
        <v>2688</v>
      </c>
    </row>
    <row r="2807" spans="1:1" x14ac:dyDescent="0.3">
      <c r="A2807" t="s">
        <v>2689</v>
      </c>
    </row>
    <row r="2808" spans="1:1" x14ac:dyDescent="0.3">
      <c r="A2808" t="s">
        <v>2690</v>
      </c>
    </row>
    <row r="2809" spans="1:1" x14ac:dyDescent="0.3">
      <c r="A2809" t="s">
        <v>2691</v>
      </c>
    </row>
    <row r="2810" spans="1:1" x14ac:dyDescent="0.3">
      <c r="A2810" t="s">
        <v>2692</v>
      </c>
    </row>
    <row r="2811" spans="1:1" x14ac:dyDescent="0.3">
      <c r="A2811" t="s">
        <v>2693</v>
      </c>
    </row>
    <row r="2812" spans="1:1" x14ac:dyDescent="0.3">
      <c r="A2812" t="s">
        <v>2694</v>
      </c>
    </row>
    <row r="2813" spans="1:1" x14ac:dyDescent="0.3">
      <c r="A2813" t="s">
        <v>2695</v>
      </c>
    </row>
    <row r="2814" spans="1:1" x14ac:dyDescent="0.3">
      <c r="A2814" t="s">
        <v>2696</v>
      </c>
    </row>
    <row r="2815" spans="1:1" x14ac:dyDescent="0.3">
      <c r="A2815" s="1" t="s">
        <v>2697</v>
      </c>
    </row>
    <row r="2816" spans="1:1" x14ac:dyDescent="0.3">
      <c r="A2816" t="s">
        <v>2698</v>
      </c>
    </row>
    <row r="2817" spans="1:1" x14ac:dyDescent="0.3">
      <c r="A2817" t="s">
        <v>2699</v>
      </c>
    </row>
    <row r="2818" spans="1:1" x14ac:dyDescent="0.3">
      <c r="A2818" t="s">
        <v>2700</v>
      </c>
    </row>
    <row r="2819" spans="1:1" x14ac:dyDescent="0.3">
      <c r="A2819" t="s">
        <v>2701</v>
      </c>
    </row>
    <row r="2820" spans="1:1" x14ac:dyDescent="0.3">
      <c r="A2820" t="s">
        <v>2702</v>
      </c>
    </row>
    <row r="2821" spans="1:1" x14ac:dyDescent="0.3">
      <c r="A2821" t="s">
        <v>2703</v>
      </c>
    </row>
    <row r="2822" spans="1:1" x14ac:dyDescent="0.3">
      <c r="A2822" t="s">
        <v>2704</v>
      </c>
    </row>
    <row r="2823" spans="1:1" x14ac:dyDescent="0.3">
      <c r="A2823" t="s">
        <v>2705</v>
      </c>
    </row>
    <row r="2824" spans="1:1" x14ac:dyDescent="0.3">
      <c r="A2824" t="s">
        <v>2706</v>
      </c>
    </row>
    <row r="2825" spans="1:1" x14ac:dyDescent="0.3">
      <c r="A2825" t="s">
        <v>2707</v>
      </c>
    </row>
    <row r="2826" spans="1:1" x14ac:dyDescent="0.3">
      <c r="A2826" t="s">
        <v>2708</v>
      </c>
    </row>
    <row r="2827" spans="1:1" x14ac:dyDescent="0.3">
      <c r="A2827" t="s">
        <v>2709</v>
      </c>
    </row>
    <row r="2828" spans="1:1" x14ac:dyDescent="0.3">
      <c r="A2828" t="s">
        <v>2710</v>
      </c>
    </row>
    <row r="2829" spans="1:1" x14ac:dyDescent="0.3">
      <c r="A2829" t="s">
        <v>2711</v>
      </c>
    </row>
    <row r="2830" spans="1:1" x14ac:dyDescent="0.3">
      <c r="A2830" t="s">
        <v>2712</v>
      </c>
    </row>
    <row r="2831" spans="1:1" x14ac:dyDescent="0.3">
      <c r="A2831" t="s">
        <v>2623</v>
      </c>
    </row>
    <row r="2832" spans="1:1" x14ac:dyDescent="0.3">
      <c r="A2832" t="s">
        <v>2713</v>
      </c>
    </row>
    <row r="2833" spans="1:1" x14ac:dyDescent="0.3">
      <c r="A2833" s="1" t="s">
        <v>2714</v>
      </c>
    </row>
    <row r="2834" spans="1:1" x14ac:dyDescent="0.3">
      <c r="A2834" t="s">
        <v>2715</v>
      </c>
    </row>
    <row r="2835" spans="1:1" x14ac:dyDescent="0.3">
      <c r="A2835" t="s">
        <v>2716</v>
      </c>
    </row>
    <row r="2836" spans="1:1" x14ac:dyDescent="0.3">
      <c r="A2836" t="s">
        <v>2717</v>
      </c>
    </row>
    <row r="2837" spans="1:1" x14ac:dyDescent="0.3">
      <c r="A2837" t="s">
        <v>2718</v>
      </c>
    </row>
    <row r="2838" spans="1:1" x14ac:dyDescent="0.3">
      <c r="A2838" t="s">
        <v>2719</v>
      </c>
    </row>
    <row r="2839" spans="1:1" x14ac:dyDescent="0.3">
      <c r="A2839" t="s">
        <v>771</v>
      </c>
    </row>
    <row r="2840" spans="1:1" x14ac:dyDescent="0.3">
      <c r="A2840" t="s">
        <v>2720</v>
      </c>
    </row>
    <row r="2841" spans="1:1" x14ac:dyDescent="0.3">
      <c r="A2841" t="s">
        <v>2721</v>
      </c>
    </row>
    <row r="2842" spans="1:1" x14ac:dyDescent="0.3">
      <c r="A2842" t="s">
        <v>2722</v>
      </c>
    </row>
    <row r="2843" spans="1:1" x14ac:dyDescent="0.3">
      <c r="A2843" t="s">
        <v>2723</v>
      </c>
    </row>
    <row r="2844" spans="1:1" x14ac:dyDescent="0.3">
      <c r="A2844" t="s">
        <v>2710</v>
      </c>
    </row>
    <row r="2845" spans="1:1" x14ac:dyDescent="0.3">
      <c r="A2845" t="s">
        <v>2724</v>
      </c>
    </row>
    <row r="2846" spans="1:1" x14ac:dyDescent="0.3">
      <c r="A2846" t="s">
        <v>2725</v>
      </c>
    </row>
    <row r="2847" spans="1:1" x14ac:dyDescent="0.3">
      <c r="A2847" t="s">
        <v>2726</v>
      </c>
    </row>
    <row r="2848" spans="1:1" x14ac:dyDescent="0.3">
      <c r="A2848" t="s">
        <v>2727</v>
      </c>
    </row>
    <row r="2849" spans="1:1" x14ac:dyDescent="0.3">
      <c r="A2849" t="s">
        <v>2728</v>
      </c>
    </row>
    <row r="2850" spans="1:1" x14ac:dyDescent="0.3">
      <c r="A2850" t="s">
        <v>2729</v>
      </c>
    </row>
    <row r="2851" spans="1:1" x14ac:dyDescent="0.3">
      <c r="A2851" t="s">
        <v>2730</v>
      </c>
    </row>
    <row r="2852" spans="1:1" x14ac:dyDescent="0.3">
      <c r="A2852" t="s">
        <v>2731</v>
      </c>
    </row>
    <row r="2853" spans="1:1" x14ac:dyDescent="0.3">
      <c r="A2853" t="s">
        <v>2732</v>
      </c>
    </row>
    <row r="2854" spans="1:1" x14ac:dyDescent="0.3">
      <c r="A2854" t="s">
        <v>2733</v>
      </c>
    </row>
    <row r="2855" spans="1:1" x14ac:dyDescent="0.3">
      <c r="A2855" t="s">
        <v>2734</v>
      </c>
    </row>
    <row r="2856" spans="1:1" x14ac:dyDescent="0.3">
      <c r="A2856" t="s">
        <v>2735</v>
      </c>
    </row>
    <row r="2857" spans="1:1" x14ac:dyDescent="0.3">
      <c r="A2857" t="s">
        <v>2736</v>
      </c>
    </row>
    <row r="2858" spans="1:1" x14ac:dyDescent="0.3">
      <c r="A2858" t="s">
        <v>2737</v>
      </c>
    </row>
    <row r="2859" spans="1:1" x14ac:dyDescent="0.3">
      <c r="A2859" t="s">
        <v>1781</v>
      </c>
    </row>
    <row r="2860" spans="1:1" x14ac:dyDescent="0.3">
      <c r="A2860" t="s">
        <v>2738</v>
      </c>
    </row>
    <row r="2861" spans="1:1" x14ac:dyDescent="0.3">
      <c r="A2861" t="s">
        <v>2739</v>
      </c>
    </row>
    <row r="2862" spans="1:1" x14ac:dyDescent="0.3">
      <c r="A2862" t="s">
        <v>2740</v>
      </c>
    </row>
    <row r="2863" spans="1:1" x14ac:dyDescent="0.3">
      <c r="A2863" t="s">
        <v>2741</v>
      </c>
    </row>
    <row r="2864" spans="1:1" x14ac:dyDescent="0.3">
      <c r="A2864" t="s">
        <v>2742</v>
      </c>
    </row>
    <row r="2865" spans="1:1" x14ac:dyDescent="0.3">
      <c r="A2865" t="s">
        <v>2743</v>
      </c>
    </row>
    <row r="2866" spans="1:1" x14ac:dyDescent="0.3">
      <c r="A2866" t="s">
        <v>2744</v>
      </c>
    </row>
    <row r="2867" spans="1:1" x14ac:dyDescent="0.3">
      <c r="A2867" t="s">
        <v>2745</v>
      </c>
    </row>
    <row r="2868" spans="1:1" x14ac:dyDescent="0.3">
      <c r="A2868" t="s">
        <v>2746</v>
      </c>
    </row>
    <row r="2869" spans="1:1" x14ac:dyDescent="0.3">
      <c r="A2869" t="s">
        <v>2747</v>
      </c>
    </row>
    <row r="2870" spans="1:1" x14ac:dyDescent="0.3">
      <c r="A2870" t="s">
        <v>2748</v>
      </c>
    </row>
    <row r="2871" spans="1:1" x14ac:dyDescent="0.3">
      <c r="A2871" t="s">
        <v>2749</v>
      </c>
    </row>
    <row r="2872" spans="1:1" x14ac:dyDescent="0.3">
      <c r="A2872" t="s">
        <v>2750</v>
      </c>
    </row>
    <row r="2873" spans="1:1" x14ac:dyDescent="0.3">
      <c r="A2873" t="s">
        <v>2751</v>
      </c>
    </row>
    <row r="2874" spans="1:1" x14ac:dyDescent="0.3">
      <c r="A2874" t="s">
        <v>2752</v>
      </c>
    </row>
    <row r="2875" spans="1:1" x14ac:dyDescent="0.3">
      <c r="A2875" t="s">
        <v>2753</v>
      </c>
    </row>
    <row r="2876" spans="1:1" x14ac:dyDescent="0.3">
      <c r="A2876" t="s">
        <v>2754</v>
      </c>
    </row>
    <row r="2877" spans="1:1" x14ac:dyDescent="0.3">
      <c r="A2877" t="s">
        <v>2755</v>
      </c>
    </row>
    <row r="2878" spans="1:1" x14ac:dyDescent="0.3">
      <c r="A2878" t="s">
        <v>2756</v>
      </c>
    </row>
    <row r="2879" spans="1:1" x14ac:dyDescent="0.3">
      <c r="A2879" t="s">
        <v>2757</v>
      </c>
    </row>
    <row r="2880" spans="1:1" x14ac:dyDescent="0.3">
      <c r="A2880" t="s">
        <v>2758</v>
      </c>
    </row>
    <row r="2881" spans="1:1" x14ac:dyDescent="0.3">
      <c r="A2881" t="s">
        <v>2759</v>
      </c>
    </row>
    <row r="2882" spans="1:1" x14ac:dyDescent="0.3">
      <c r="A2882" t="s">
        <v>2760</v>
      </c>
    </row>
    <row r="2883" spans="1:1" x14ac:dyDescent="0.3">
      <c r="A2883" t="s">
        <v>2761</v>
      </c>
    </row>
    <row r="2884" spans="1:1" x14ac:dyDescent="0.3">
      <c r="A2884" t="s">
        <v>2762</v>
      </c>
    </row>
    <row r="2885" spans="1:1" x14ac:dyDescent="0.3">
      <c r="A2885" t="s">
        <v>2763</v>
      </c>
    </row>
    <row r="2886" spans="1:1" x14ac:dyDescent="0.3">
      <c r="A2886" t="s">
        <v>2764</v>
      </c>
    </row>
    <row r="2887" spans="1:1" x14ac:dyDescent="0.3">
      <c r="A2887" t="s">
        <v>2765</v>
      </c>
    </row>
    <row r="2888" spans="1:1" x14ac:dyDescent="0.3">
      <c r="A2888" t="s">
        <v>2766</v>
      </c>
    </row>
    <row r="2889" spans="1:1" x14ac:dyDescent="0.3">
      <c r="A2889" t="s">
        <v>2767</v>
      </c>
    </row>
    <row r="2890" spans="1:1" x14ac:dyDescent="0.3">
      <c r="A2890" t="s">
        <v>2768</v>
      </c>
    </row>
    <row r="2891" spans="1:1" x14ac:dyDescent="0.3">
      <c r="A2891" t="s">
        <v>2769</v>
      </c>
    </row>
    <row r="2892" spans="1:1" x14ac:dyDescent="0.3">
      <c r="A2892" t="s">
        <v>2770</v>
      </c>
    </row>
    <row r="2893" spans="1:1" x14ac:dyDescent="0.3">
      <c r="A2893" t="s">
        <v>2771</v>
      </c>
    </row>
    <row r="2894" spans="1:1" x14ac:dyDescent="0.3">
      <c r="A2894" t="s">
        <v>2772</v>
      </c>
    </row>
    <row r="2895" spans="1:1" x14ac:dyDescent="0.3">
      <c r="A2895" t="s">
        <v>2773</v>
      </c>
    </row>
    <row r="2896" spans="1:1" x14ac:dyDescent="0.3">
      <c r="A2896" t="s">
        <v>2774</v>
      </c>
    </row>
    <row r="2897" spans="1:1" x14ac:dyDescent="0.3">
      <c r="A2897" t="s">
        <v>2775</v>
      </c>
    </row>
    <row r="2898" spans="1:1" x14ac:dyDescent="0.3">
      <c r="A2898" t="s">
        <v>2776</v>
      </c>
    </row>
    <row r="2899" spans="1:1" x14ac:dyDescent="0.3">
      <c r="A2899" t="s">
        <v>2777</v>
      </c>
    </row>
    <row r="2900" spans="1:1" x14ac:dyDescent="0.3">
      <c r="A2900" s="1" t="s">
        <v>2778</v>
      </c>
    </row>
    <row r="2901" spans="1:1" x14ac:dyDescent="0.3">
      <c r="A2901" t="s">
        <v>2779</v>
      </c>
    </row>
    <row r="2902" spans="1:1" x14ac:dyDescent="0.3">
      <c r="A2902" t="s">
        <v>2780</v>
      </c>
    </row>
    <row r="2903" spans="1:1" x14ac:dyDescent="0.3">
      <c r="A2903" t="s">
        <v>2781</v>
      </c>
    </row>
    <row r="2904" spans="1:1" x14ac:dyDescent="0.3">
      <c r="A2904" t="s">
        <v>2782</v>
      </c>
    </row>
    <row r="2905" spans="1:1" x14ac:dyDescent="0.3">
      <c r="A2905" t="s">
        <v>2783</v>
      </c>
    </row>
    <row r="2906" spans="1:1" x14ac:dyDescent="0.3">
      <c r="A2906" s="1" t="s">
        <v>2784</v>
      </c>
    </row>
    <row r="2907" spans="1:1" x14ac:dyDescent="0.3">
      <c r="A2907" t="s">
        <v>340</v>
      </c>
    </row>
    <row r="2908" spans="1:1" x14ac:dyDescent="0.3">
      <c r="A2908" t="s">
        <v>2785</v>
      </c>
    </row>
    <row r="2909" spans="1:1" x14ac:dyDescent="0.3">
      <c r="A2909" t="s">
        <v>2786</v>
      </c>
    </row>
    <row r="2910" spans="1:1" x14ac:dyDescent="0.3">
      <c r="A2910" t="s">
        <v>2787</v>
      </c>
    </row>
    <row r="2911" spans="1:1" x14ac:dyDescent="0.3">
      <c r="A2911" t="s">
        <v>2788</v>
      </c>
    </row>
    <row r="2912" spans="1:1" x14ac:dyDescent="0.3">
      <c r="A2912" t="s">
        <v>2789</v>
      </c>
    </row>
    <row r="2913" spans="1:1" x14ac:dyDescent="0.3">
      <c r="A2913" t="s">
        <v>2790</v>
      </c>
    </row>
    <row r="2914" spans="1:1" x14ac:dyDescent="0.3">
      <c r="A2914" t="s">
        <v>2791</v>
      </c>
    </row>
    <row r="2915" spans="1:1" x14ac:dyDescent="0.3">
      <c r="A2915" t="s">
        <v>2792</v>
      </c>
    </row>
    <row r="2916" spans="1:1" x14ac:dyDescent="0.3">
      <c r="A2916" t="s">
        <v>2710</v>
      </c>
    </row>
    <row r="2917" spans="1:1" x14ac:dyDescent="0.3">
      <c r="A2917" t="s">
        <v>2793</v>
      </c>
    </row>
    <row r="2918" spans="1:1" x14ac:dyDescent="0.3">
      <c r="A2918" t="s">
        <v>2794</v>
      </c>
    </row>
    <row r="2919" spans="1:1" x14ac:dyDescent="0.3">
      <c r="A2919" t="s">
        <v>2795</v>
      </c>
    </row>
    <row r="2920" spans="1:1" x14ac:dyDescent="0.3">
      <c r="A2920" t="s">
        <v>2796</v>
      </c>
    </row>
    <row r="2921" spans="1:1" x14ac:dyDescent="0.3">
      <c r="A2921" t="s">
        <v>2797</v>
      </c>
    </row>
    <row r="2922" spans="1:1" x14ac:dyDescent="0.3">
      <c r="A2922" t="s">
        <v>2798</v>
      </c>
    </row>
    <row r="2923" spans="1:1" x14ac:dyDescent="0.3">
      <c r="A2923" t="s">
        <v>2799</v>
      </c>
    </row>
    <row r="2924" spans="1:1" x14ac:dyDescent="0.3">
      <c r="A2924" t="s">
        <v>2800</v>
      </c>
    </row>
    <row r="2925" spans="1:1" x14ac:dyDescent="0.3">
      <c r="A2925" t="s">
        <v>2801</v>
      </c>
    </row>
    <row r="2926" spans="1:1" x14ac:dyDescent="0.3">
      <c r="A2926" t="s">
        <v>2802</v>
      </c>
    </row>
    <row r="2927" spans="1:1" x14ac:dyDescent="0.3">
      <c r="A2927" t="s">
        <v>2803</v>
      </c>
    </row>
    <row r="2928" spans="1:1" x14ac:dyDescent="0.3">
      <c r="A2928" t="s">
        <v>2804</v>
      </c>
    </row>
    <row r="2929" spans="1:1" x14ac:dyDescent="0.3">
      <c r="A2929" t="s">
        <v>2805</v>
      </c>
    </row>
    <row r="2930" spans="1:1" x14ac:dyDescent="0.3">
      <c r="A2930" t="s">
        <v>2806</v>
      </c>
    </row>
    <row r="2931" spans="1:1" x14ac:dyDescent="0.3">
      <c r="A2931" t="s">
        <v>2807</v>
      </c>
    </row>
    <row r="2932" spans="1:1" x14ac:dyDescent="0.3">
      <c r="A2932" t="s">
        <v>2808</v>
      </c>
    </row>
    <row r="2933" spans="1:1" x14ac:dyDescent="0.3">
      <c r="A2933" t="s">
        <v>2809</v>
      </c>
    </row>
    <row r="2934" spans="1:1" x14ac:dyDescent="0.3">
      <c r="A2934" t="s">
        <v>2810</v>
      </c>
    </row>
    <row r="2935" spans="1:1" x14ac:dyDescent="0.3">
      <c r="A2935" t="s">
        <v>2811</v>
      </c>
    </row>
    <row r="2936" spans="1:1" x14ac:dyDescent="0.3">
      <c r="A2936" t="s">
        <v>2812</v>
      </c>
    </row>
    <row r="2937" spans="1:1" x14ac:dyDescent="0.3">
      <c r="A2937" t="s">
        <v>2813</v>
      </c>
    </row>
    <row r="2938" spans="1:1" x14ac:dyDescent="0.3">
      <c r="A2938" t="s">
        <v>2814</v>
      </c>
    </row>
    <row r="2939" spans="1:1" x14ac:dyDescent="0.3">
      <c r="A2939" t="s">
        <v>2815</v>
      </c>
    </row>
    <row r="2940" spans="1:1" x14ac:dyDescent="0.3">
      <c r="A2940" t="s">
        <v>2816</v>
      </c>
    </row>
    <row r="2941" spans="1:1" x14ac:dyDescent="0.3">
      <c r="A2941" t="s">
        <v>301</v>
      </c>
    </row>
    <row r="2942" spans="1:1" x14ac:dyDescent="0.3">
      <c r="A2942" t="s">
        <v>2817</v>
      </c>
    </row>
    <row r="2943" spans="1:1" x14ac:dyDescent="0.3">
      <c r="A2943" t="s">
        <v>585</v>
      </c>
    </row>
    <row r="2944" spans="1:1" x14ac:dyDescent="0.3">
      <c r="A2944" t="s">
        <v>2818</v>
      </c>
    </row>
    <row r="2945" spans="1:1" x14ac:dyDescent="0.3">
      <c r="A2945" t="s">
        <v>2819</v>
      </c>
    </row>
    <row r="2946" spans="1:1" x14ac:dyDescent="0.3">
      <c r="A2946" t="s">
        <v>2820</v>
      </c>
    </row>
    <row r="2947" spans="1:1" x14ac:dyDescent="0.3">
      <c r="A2947" t="s">
        <v>2821</v>
      </c>
    </row>
    <row r="2948" spans="1:1" x14ac:dyDescent="0.3">
      <c r="A2948" t="s">
        <v>2822</v>
      </c>
    </row>
    <row r="2949" spans="1:1" x14ac:dyDescent="0.3">
      <c r="A2949" t="s">
        <v>2823</v>
      </c>
    </row>
    <row r="2950" spans="1:1" x14ac:dyDescent="0.3">
      <c r="A2950" t="s">
        <v>2824</v>
      </c>
    </row>
    <row r="2951" spans="1:1" x14ac:dyDescent="0.3">
      <c r="A2951" t="s">
        <v>2825</v>
      </c>
    </row>
    <row r="2952" spans="1:1" x14ac:dyDescent="0.3">
      <c r="A2952" t="s">
        <v>2826</v>
      </c>
    </row>
    <row r="2953" spans="1:1" x14ac:dyDescent="0.3">
      <c r="A2953" t="s">
        <v>2827</v>
      </c>
    </row>
    <row r="2954" spans="1:1" x14ac:dyDescent="0.3">
      <c r="A2954" t="s">
        <v>2828</v>
      </c>
    </row>
    <row r="2955" spans="1:1" x14ac:dyDescent="0.3">
      <c r="A2955" s="1" t="s">
        <v>2829</v>
      </c>
    </row>
    <row r="2956" spans="1:1" x14ac:dyDescent="0.3">
      <c r="A2956" t="s">
        <v>2830</v>
      </c>
    </row>
    <row r="2957" spans="1:1" x14ac:dyDescent="0.3">
      <c r="A2957" t="s">
        <v>2831</v>
      </c>
    </row>
    <row r="2958" spans="1:1" x14ac:dyDescent="0.3">
      <c r="A2958" t="s">
        <v>2832</v>
      </c>
    </row>
    <row r="2959" spans="1:1" x14ac:dyDescent="0.3">
      <c r="A2959" t="s">
        <v>2833</v>
      </c>
    </row>
    <row r="2960" spans="1:1" x14ac:dyDescent="0.3">
      <c r="A2960" t="s">
        <v>2834</v>
      </c>
    </row>
    <row r="2961" spans="1:1" x14ac:dyDescent="0.3">
      <c r="A2961" t="s">
        <v>2835</v>
      </c>
    </row>
    <row r="2962" spans="1:1" x14ac:dyDescent="0.3">
      <c r="A2962" t="s">
        <v>2836</v>
      </c>
    </row>
    <row r="2963" spans="1:1" x14ac:dyDescent="0.3">
      <c r="A2963" t="s">
        <v>2837</v>
      </c>
    </row>
    <row r="2964" spans="1:1" x14ac:dyDescent="0.3">
      <c r="A2964" t="s">
        <v>2838</v>
      </c>
    </row>
    <row r="2965" spans="1:1" x14ac:dyDescent="0.3">
      <c r="A2965" t="s">
        <v>2839</v>
      </c>
    </row>
    <row r="2966" spans="1:1" x14ac:dyDescent="0.3">
      <c r="A2966" t="s">
        <v>2840</v>
      </c>
    </row>
    <row r="2967" spans="1:1" x14ac:dyDescent="0.3">
      <c r="A2967" t="s">
        <v>2841</v>
      </c>
    </row>
    <row r="2968" spans="1:1" x14ac:dyDescent="0.3">
      <c r="A2968" t="s">
        <v>2842</v>
      </c>
    </row>
    <row r="2969" spans="1:1" x14ac:dyDescent="0.3">
      <c r="A2969" t="s">
        <v>2843</v>
      </c>
    </row>
    <row r="2970" spans="1:1" x14ac:dyDescent="0.3">
      <c r="A2970" t="s">
        <v>2844</v>
      </c>
    </row>
    <row r="2971" spans="1:1" x14ac:dyDescent="0.3">
      <c r="A2971" t="s">
        <v>2845</v>
      </c>
    </row>
    <row r="2972" spans="1:1" x14ac:dyDescent="0.3">
      <c r="A2972" t="s">
        <v>2846</v>
      </c>
    </row>
    <row r="2973" spans="1:1" x14ac:dyDescent="0.3">
      <c r="A2973" t="s">
        <v>2847</v>
      </c>
    </row>
    <row r="2974" spans="1:1" x14ac:dyDescent="0.3">
      <c r="A2974" t="s">
        <v>2848</v>
      </c>
    </row>
    <row r="2975" spans="1:1" x14ac:dyDescent="0.3">
      <c r="A2975" t="s">
        <v>2849</v>
      </c>
    </row>
    <row r="2976" spans="1:1" x14ac:dyDescent="0.3">
      <c r="A2976" t="s">
        <v>2850</v>
      </c>
    </row>
    <row r="2977" spans="1:1" x14ac:dyDescent="0.3">
      <c r="A2977" t="s">
        <v>2851</v>
      </c>
    </row>
    <row r="2978" spans="1:1" x14ac:dyDescent="0.3">
      <c r="A2978" t="s">
        <v>2852</v>
      </c>
    </row>
    <row r="2979" spans="1:1" x14ac:dyDescent="0.3">
      <c r="A2979" t="s">
        <v>2853</v>
      </c>
    </row>
    <row r="2980" spans="1:1" x14ac:dyDescent="0.3">
      <c r="A2980" t="s">
        <v>2854</v>
      </c>
    </row>
    <row r="2981" spans="1:1" x14ac:dyDescent="0.3">
      <c r="A2981" t="s">
        <v>2855</v>
      </c>
    </row>
    <row r="2982" spans="1:1" x14ac:dyDescent="0.3">
      <c r="A2982" t="s">
        <v>2856</v>
      </c>
    </row>
    <row r="2983" spans="1:1" x14ac:dyDescent="0.3">
      <c r="A2983" t="s">
        <v>2857</v>
      </c>
    </row>
    <row r="2984" spans="1:1" x14ac:dyDescent="0.3">
      <c r="A2984" t="s">
        <v>2858</v>
      </c>
    </row>
    <row r="2985" spans="1:1" x14ac:dyDescent="0.3">
      <c r="A2985" t="s">
        <v>2859</v>
      </c>
    </row>
    <row r="2986" spans="1:1" x14ac:dyDescent="0.3">
      <c r="A2986" t="s">
        <v>2860</v>
      </c>
    </row>
    <row r="2987" spans="1:1" x14ac:dyDescent="0.3">
      <c r="A2987" t="s">
        <v>2861</v>
      </c>
    </row>
    <row r="2988" spans="1:1" x14ac:dyDescent="0.3">
      <c r="A2988" t="s">
        <v>2862</v>
      </c>
    </row>
    <row r="2989" spans="1:1" x14ac:dyDescent="0.3">
      <c r="A2989" t="s">
        <v>2863</v>
      </c>
    </row>
    <row r="2990" spans="1:1" x14ac:dyDescent="0.3">
      <c r="A2990" t="s">
        <v>2864</v>
      </c>
    </row>
    <row r="2991" spans="1:1" x14ac:dyDescent="0.3">
      <c r="A2991" t="s">
        <v>2865</v>
      </c>
    </row>
    <row r="2992" spans="1:1" x14ac:dyDescent="0.3">
      <c r="A2992" t="s">
        <v>2866</v>
      </c>
    </row>
    <row r="2993" spans="1:1" x14ac:dyDescent="0.3">
      <c r="A2993" t="s">
        <v>2867</v>
      </c>
    </row>
    <row r="2994" spans="1:1" x14ac:dyDescent="0.3">
      <c r="A2994" t="s">
        <v>2868</v>
      </c>
    </row>
    <row r="2995" spans="1:1" x14ac:dyDescent="0.3">
      <c r="A2995" t="s">
        <v>2869</v>
      </c>
    </row>
    <row r="2996" spans="1:1" x14ac:dyDescent="0.3">
      <c r="A2996" t="s">
        <v>2870</v>
      </c>
    </row>
    <row r="2997" spans="1:1" x14ac:dyDescent="0.3">
      <c r="A2997" t="s">
        <v>2871</v>
      </c>
    </row>
    <row r="2998" spans="1:1" x14ac:dyDescent="0.3">
      <c r="A2998" t="s">
        <v>2872</v>
      </c>
    </row>
    <row r="2999" spans="1:1" x14ac:dyDescent="0.3">
      <c r="A2999" t="s">
        <v>2873</v>
      </c>
    </row>
    <row r="3000" spans="1:1" x14ac:dyDescent="0.3">
      <c r="A3000" t="s">
        <v>2874</v>
      </c>
    </row>
    <row r="3001" spans="1:1" x14ac:dyDescent="0.3">
      <c r="A3001" t="s">
        <v>2875</v>
      </c>
    </row>
    <row r="3002" spans="1:1" x14ac:dyDescent="0.3">
      <c r="A3002" t="s">
        <v>2876</v>
      </c>
    </row>
    <row r="3003" spans="1:1" x14ac:dyDescent="0.3">
      <c r="A3003" t="s">
        <v>340</v>
      </c>
    </row>
    <row r="3004" spans="1:1" x14ac:dyDescent="0.3">
      <c r="A3004" t="s">
        <v>2877</v>
      </c>
    </row>
    <row r="3005" spans="1:1" x14ac:dyDescent="0.3">
      <c r="A3005" t="s">
        <v>2878</v>
      </c>
    </row>
    <row r="3006" spans="1:1" x14ac:dyDescent="0.3">
      <c r="A3006" t="s">
        <v>2879</v>
      </c>
    </row>
    <row r="3007" spans="1:1" x14ac:dyDescent="0.3">
      <c r="A3007" t="s">
        <v>2880</v>
      </c>
    </row>
    <row r="3008" spans="1:1" x14ac:dyDescent="0.3">
      <c r="A3008" t="s">
        <v>2881</v>
      </c>
    </row>
    <row r="3009" spans="1:1" x14ac:dyDescent="0.3">
      <c r="A3009" t="s">
        <v>2882</v>
      </c>
    </row>
    <row r="3010" spans="1:1" x14ac:dyDescent="0.3">
      <c r="A3010" t="s">
        <v>2883</v>
      </c>
    </row>
    <row r="3011" spans="1:1" x14ac:dyDescent="0.3">
      <c r="A3011" t="s">
        <v>2884</v>
      </c>
    </row>
    <row r="3012" spans="1:1" x14ac:dyDescent="0.3">
      <c r="A3012" t="s">
        <v>2885</v>
      </c>
    </row>
    <row r="3013" spans="1:1" x14ac:dyDescent="0.3">
      <c r="A3013" t="s">
        <v>2886</v>
      </c>
    </row>
    <row r="3014" spans="1:1" x14ac:dyDescent="0.3">
      <c r="A3014" t="s">
        <v>2646</v>
      </c>
    </row>
    <row r="3015" spans="1:1" x14ac:dyDescent="0.3">
      <c r="A3015" t="s">
        <v>2887</v>
      </c>
    </row>
    <row r="3016" spans="1:1" x14ac:dyDescent="0.3">
      <c r="A3016" t="s">
        <v>2888</v>
      </c>
    </row>
    <row r="3017" spans="1:1" x14ac:dyDescent="0.3">
      <c r="A3017" t="s">
        <v>2542</v>
      </c>
    </row>
    <row r="3018" spans="1:1" x14ac:dyDescent="0.3">
      <c r="A3018" t="s">
        <v>2889</v>
      </c>
    </row>
    <row r="3019" spans="1:1" x14ac:dyDescent="0.3">
      <c r="A3019" t="s">
        <v>2890</v>
      </c>
    </row>
    <row r="3020" spans="1:1" x14ac:dyDescent="0.3">
      <c r="A3020" t="s">
        <v>2891</v>
      </c>
    </row>
    <row r="3021" spans="1:1" x14ac:dyDescent="0.3">
      <c r="A3021" t="s">
        <v>2892</v>
      </c>
    </row>
    <row r="3022" spans="1:1" x14ac:dyDescent="0.3">
      <c r="A3022" t="s">
        <v>2893</v>
      </c>
    </row>
    <row r="3023" spans="1:1" x14ac:dyDescent="0.3">
      <c r="A3023" t="s">
        <v>2894</v>
      </c>
    </row>
    <row r="3024" spans="1:1" x14ac:dyDescent="0.3">
      <c r="A3024" t="s">
        <v>2895</v>
      </c>
    </row>
    <row r="3025" spans="1:1" x14ac:dyDescent="0.3">
      <c r="A3025" t="s">
        <v>160</v>
      </c>
    </row>
    <row r="3026" spans="1:1" x14ac:dyDescent="0.3">
      <c r="A3026" t="s">
        <v>2896</v>
      </c>
    </row>
    <row r="3027" spans="1:1" x14ac:dyDescent="0.3">
      <c r="A3027" t="s">
        <v>2897</v>
      </c>
    </row>
    <row r="3028" spans="1:1" x14ac:dyDescent="0.3">
      <c r="A3028" t="s">
        <v>2898</v>
      </c>
    </row>
    <row r="3029" spans="1:1" x14ac:dyDescent="0.3">
      <c r="A3029" t="s">
        <v>2899</v>
      </c>
    </row>
    <row r="3030" spans="1:1" x14ac:dyDescent="0.3">
      <c r="A3030" t="s">
        <v>2900</v>
      </c>
    </row>
    <row r="3031" spans="1:1" x14ac:dyDescent="0.3">
      <c r="A3031" t="s">
        <v>2901</v>
      </c>
    </row>
    <row r="3032" spans="1:1" x14ac:dyDescent="0.3">
      <c r="A3032" t="s">
        <v>2902</v>
      </c>
    </row>
    <row r="3033" spans="1:1" x14ac:dyDescent="0.3">
      <c r="A3033" t="s">
        <v>928</v>
      </c>
    </row>
    <row r="3034" spans="1:1" x14ac:dyDescent="0.3">
      <c r="A3034" t="s">
        <v>2903</v>
      </c>
    </row>
    <row r="3035" spans="1:1" x14ac:dyDescent="0.3">
      <c r="A3035" t="s">
        <v>2904</v>
      </c>
    </row>
    <row r="3036" spans="1:1" x14ac:dyDescent="0.3">
      <c r="A3036" t="s">
        <v>2905</v>
      </c>
    </row>
    <row r="3037" spans="1:1" x14ac:dyDescent="0.3">
      <c r="A3037" t="s">
        <v>2906</v>
      </c>
    </row>
    <row r="3038" spans="1:1" x14ac:dyDescent="0.3">
      <c r="A3038" s="1" t="s">
        <v>2907</v>
      </c>
    </row>
    <row r="3039" spans="1:1" x14ac:dyDescent="0.3">
      <c r="A3039" t="s">
        <v>2908</v>
      </c>
    </row>
    <row r="3040" spans="1:1" x14ac:dyDescent="0.3">
      <c r="A3040" t="s">
        <v>2909</v>
      </c>
    </row>
    <row r="3041" spans="1:1" x14ac:dyDescent="0.3">
      <c r="A3041" t="s">
        <v>340</v>
      </c>
    </row>
    <row r="3042" spans="1:1" x14ac:dyDescent="0.3">
      <c r="A3042" t="s">
        <v>2910</v>
      </c>
    </row>
    <row r="3043" spans="1:1" x14ac:dyDescent="0.3">
      <c r="A3043" t="s">
        <v>2911</v>
      </c>
    </row>
    <row r="3044" spans="1:1" x14ac:dyDescent="0.3">
      <c r="A3044" t="s">
        <v>2912</v>
      </c>
    </row>
    <row r="3045" spans="1:1" x14ac:dyDescent="0.3">
      <c r="A3045" t="s">
        <v>2913</v>
      </c>
    </row>
    <row r="3046" spans="1:1" x14ac:dyDescent="0.3">
      <c r="A3046" t="s">
        <v>2914</v>
      </c>
    </row>
    <row r="3047" spans="1:1" x14ac:dyDescent="0.3">
      <c r="A3047" t="s">
        <v>2915</v>
      </c>
    </row>
    <row r="3048" spans="1:1" x14ac:dyDescent="0.3">
      <c r="A3048" t="s">
        <v>2916</v>
      </c>
    </row>
    <row r="3049" spans="1:1" x14ac:dyDescent="0.3">
      <c r="A3049" t="s">
        <v>2917</v>
      </c>
    </row>
    <row r="3050" spans="1:1" x14ac:dyDescent="0.3">
      <c r="A3050" t="s">
        <v>2918</v>
      </c>
    </row>
    <row r="3051" spans="1:1" x14ac:dyDescent="0.3">
      <c r="A3051" t="s">
        <v>2919</v>
      </c>
    </row>
    <row r="3052" spans="1:1" x14ac:dyDescent="0.3">
      <c r="A3052" t="s">
        <v>2920</v>
      </c>
    </row>
    <row r="3053" spans="1:1" x14ac:dyDescent="0.3">
      <c r="A3053" t="s">
        <v>2921</v>
      </c>
    </row>
    <row r="3054" spans="1:1" x14ac:dyDescent="0.3">
      <c r="A3054" t="s">
        <v>2922</v>
      </c>
    </row>
    <row r="3055" spans="1:1" x14ac:dyDescent="0.3">
      <c r="A3055" t="s">
        <v>2923</v>
      </c>
    </row>
    <row r="3056" spans="1:1" x14ac:dyDescent="0.3">
      <c r="A3056" t="s">
        <v>2924</v>
      </c>
    </row>
    <row r="3057" spans="1:1" x14ac:dyDescent="0.3">
      <c r="A3057" t="s">
        <v>2925</v>
      </c>
    </row>
    <row r="3058" spans="1:1" x14ac:dyDescent="0.3">
      <c r="A3058" t="s">
        <v>2926</v>
      </c>
    </row>
    <row r="3059" spans="1:1" x14ac:dyDescent="0.3">
      <c r="A3059" t="s">
        <v>2927</v>
      </c>
    </row>
    <row r="3060" spans="1:1" x14ac:dyDescent="0.3">
      <c r="A3060" t="s">
        <v>2928</v>
      </c>
    </row>
    <row r="3061" spans="1:1" x14ac:dyDescent="0.3">
      <c r="A3061" t="s">
        <v>2929</v>
      </c>
    </row>
    <row r="3062" spans="1:1" x14ac:dyDescent="0.3">
      <c r="A3062" t="s">
        <v>2930</v>
      </c>
    </row>
    <row r="3063" spans="1:1" x14ac:dyDescent="0.3">
      <c r="A3063" t="s">
        <v>2931</v>
      </c>
    </row>
    <row r="3064" spans="1:1" x14ac:dyDescent="0.3">
      <c r="A3064" t="s">
        <v>2932</v>
      </c>
    </row>
    <row r="3065" spans="1:1" x14ac:dyDescent="0.3">
      <c r="A3065" t="s">
        <v>2933</v>
      </c>
    </row>
    <row r="3066" spans="1:1" x14ac:dyDescent="0.3">
      <c r="A3066" t="s">
        <v>2934</v>
      </c>
    </row>
    <row r="3067" spans="1:1" x14ac:dyDescent="0.3">
      <c r="A3067" t="s">
        <v>2935</v>
      </c>
    </row>
    <row r="3068" spans="1:1" x14ac:dyDescent="0.3">
      <c r="A3068" t="s">
        <v>2936</v>
      </c>
    </row>
    <row r="3069" spans="1:1" x14ac:dyDescent="0.3">
      <c r="A3069" t="s">
        <v>2937</v>
      </c>
    </row>
    <row r="3070" spans="1:1" x14ac:dyDescent="0.3">
      <c r="A3070" t="s">
        <v>2938</v>
      </c>
    </row>
    <row r="3071" spans="1:1" x14ac:dyDescent="0.3">
      <c r="A3071" t="s">
        <v>2939</v>
      </c>
    </row>
    <row r="3072" spans="1:1" x14ac:dyDescent="0.3">
      <c r="A3072" t="s">
        <v>2940</v>
      </c>
    </row>
    <row r="3073" spans="1:1" x14ac:dyDescent="0.3">
      <c r="A3073" t="s">
        <v>2941</v>
      </c>
    </row>
    <row r="3074" spans="1:1" x14ac:dyDescent="0.3">
      <c r="A3074" s="1" t="s">
        <v>2942</v>
      </c>
    </row>
    <row r="3075" spans="1:1" x14ac:dyDescent="0.3">
      <c r="A3075" t="s">
        <v>2943</v>
      </c>
    </row>
    <row r="3076" spans="1:1" x14ac:dyDescent="0.3">
      <c r="A3076" t="s">
        <v>2944</v>
      </c>
    </row>
    <row r="3077" spans="1:1" x14ac:dyDescent="0.3">
      <c r="A3077" t="s">
        <v>2945</v>
      </c>
    </row>
    <row r="3078" spans="1:1" x14ac:dyDescent="0.3">
      <c r="A3078" t="s">
        <v>2946</v>
      </c>
    </row>
    <row r="3079" spans="1:1" x14ac:dyDescent="0.3">
      <c r="A3079" t="s">
        <v>2947</v>
      </c>
    </row>
    <row r="3080" spans="1:1" x14ac:dyDescent="0.3">
      <c r="A3080" t="s">
        <v>2948</v>
      </c>
    </row>
    <row r="3081" spans="1:1" x14ac:dyDescent="0.3">
      <c r="A3081" t="s">
        <v>2949</v>
      </c>
    </row>
    <row r="3082" spans="1:1" x14ac:dyDescent="0.3">
      <c r="A3082" t="s">
        <v>2950</v>
      </c>
    </row>
    <row r="3083" spans="1:1" x14ac:dyDescent="0.3">
      <c r="A3083" t="s">
        <v>2951</v>
      </c>
    </row>
    <row r="3084" spans="1:1" x14ac:dyDescent="0.3">
      <c r="A3084" t="s">
        <v>2952</v>
      </c>
    </row>
    <row r="3085" spans="1:1" x14ac:dyDescent="0.3">
      <c r="A3085" t="s">
        <v>2953</v>
      </c>
    </row>
    <row r="3086" spans="1:1" x14ac:dyDescent="0.3">
      <c r="A3086" t="s">
        <v>2954</v>
      </c>
    </row>
    <row r="3087" spans="1:1" x14ac:dyDescent="0.3">
      <c r="A3087" t="s">
        <v>2955</v>
      </c>
    </row>
    <row r="3088" spans="1:1" x14ac:dyDescent="0.3">
      <c r="A3088" t="s">
        <v>2956</v>
      </c>
    </row>
    <row r="3089" spans="1:1" x14ac:dyDescent="0.3">
      <c r="A3089" t="s">
        <v>2957</v>
      </c>
    </row>
    <row r="3090" spans="1:1" x14ac:dyDescent="0.3">
      <c r="A3090" t="s">
        <v>2958</v>
      </c>
    </row>
    <row r="3091" spans="1:1" x14ac:dyDescent="0.3">
      <c r="A3091" t="s">
        <v>2959</v>
      </c>
    </row>
    <row r="3092" spans="1:1" x14ac:dyDescent="0.3">
      <c r="A3092" t="s">
        <v>2960</v>
      </c>
    </row>
    <row r="3093" spans="1:1" x14ac:dyDescent="0.3">
      <c r="A3093" t="s">
        <v>2961</v>
      </c>
    </row>
    <row r="3094" spans="1:1" x14ac:dyDescent="0.3">
      <c r="A3094" t="s">
        <v>2962</v>
      </c>
    </row>
    <row r="3095" spans="1:1" x14ac:dyDescent="0.3">
      <c r="A3095" t="s">
        <v>2963</v>
      </c>
    </row>
    <row r="3096" spans="1:1" x14ac:dyDescent="0.3">
      <c r="A3096" t="s">
        <v>2964</v>
      </c>
    </row>
    <row r="3097" spans="1:1" x14ac:dyDescent="0.3">
      <c r="A3097" t="s">
        <v>2965</v>
      </c>
    </row>
    <row r="3098" spans="1:1" x14ac:dyDescent="0.3">
      <c r="A3098" t="s">
        <v>2966</v>
      </c>
    </row>
    <row r="3099" spans="1:1" x14ac:dyDescent="0.3">
      <c r="A3099" t="s">
        <v>2967</v>
      </c>
    </row>
    <row r="3100" spans="1:1" x14ac:dyDescent="0.3">
      <c r="A3100" t="s">
        <v>2968</v>
      </c>
    </row>
    <row r="3101" spans="1:1" x14ac:dyDescent="0.3">
      <c r="A3101" t="s">
        <v>2969</v>
      </c>
    </row>
    <row r="3102" spans="1:1" x14ac:dyDescent="0.3">
      <c r="A3102" t="s">
        <v>2970</v>
      </c>
    </row>
    <row r="3103" spans="1:1" x14ac:dyDescent="0.3">
      <c r="A3103" t="s">
        <v>2971</v>
      </c>
    </row>
    <row r="3104" spans="1:1" x14ac:dyDescent="0.3">
      <c r="A3104" t="s">
        <v>2972</v>
      </c>
    </row>
    <row r="3105" spans="1:1" x14ac:dyDescent="0.3">
      <c r="A3105" t="s">
        <v>2973</v>
      </c>
    </row>
    <row r="3106" spans="1:1" x14ac:dyDescent="0.3">
      <c r="A3106" t="s">
        <v>2974</v>
      </c>
    </row>
    <row r="3107" spans="1:1" x14ac:dyDescent="0.3">
      <c r="A3107" t="s">
        <v>2975</v>
      </c>
    </row>
    <row r="3108" spans="1:1" x14ac:dyDescent="0.3">
      <c r="A3108" t="s">
        <v>2976</v>
      </c>
    </row>
    <row r="3109" spans="1:1" x14ac:dyDescent="0.3">
      <c r="A3109" t="s">
        <v>2977</v>
      </c>
    </row>
    <row r="3110" spans="1:1" x14ac:dyDescent="0.3">
      <c r="A3110" t="s">
        <v>2978</v>
      </c>
    </row>
    <row r="3111" spans="1:1" x14ac:dyDescent="0.3">
      <c r="A3111" t="s">
        <v>2979</v>
      </c>
    </row>
    <row r="3112" spans="1:1" x14ac:dyDescent="0.3">
      <c r="A3112" t="s">
        <v>2980</v>
      </c>
    </row>
    <row r="3113" spans="1:1" x14ac:dyDescent="0.3">
      <c r="A3113" t="s">
        <v>2981</v>
      </c>
    </row>
    <row r="3114" spans="1:1" x14ac:dyDescent="0.3">
      <c r="A3114" s="1" t="s">
        <v>2982</v>
      </c>
    </row>
    <row r="3115" spans="1:1" x14ac:dyDescent="0.3">
      <c r="A3115" t="s">
        <v>2983</v>
      </c>
    </row>
    <row r="3116" spans="1:1" x14ac:dyDescent="0.3">
      <c r="A3116" t="s">
        <v>2984</v>
      </c>
    </row>
    <row r="3117" spans="1:1" x14ac:dyDescent="0.3">
      <c r="A3117" t="s">
        <v>2985</v>
      </c>
    </row>
    <row r="3118" spans="1:1" x14ac:dyDescent="0.3">
      <c r="A3118" t="s">
        <v>2986</v>
      </c>
    </row>
    <row r="3119" spans="1:1" x14ac:dyDescent="0.3">
      <c r="A3119" t="s">
        <v>2987</v>
      </c>
    </row>
    <row r="3120" spans="1:1" x14ac:dyDescent="0.3">
      <c r="A3120" t="s">
        <v>2988</v>
      </c>
    </row>
    <row r="3121" spans="1:1" x14ac:dyDescent="0.3">
      <c r="A3121" t="s">
        <v>2989</v>
      </c>
    </row>
    <row r="3122" spans="1:1" x14ac:dyDescent="0.3">
      <c r="A3122" t="s">
        <v>2990</v>
      </c>
    </row>
    <row r="3123" spans="1:1" x14ac:dyDescent="0.3">
      <c r="A3123" t="s">
        <v>2991</v>
      </c>
    </row>
    <row r="3124" spans="1:1" x14ac:dyDescent="0.3">
      <c r="A3124" t="s">
        <v>2992</v>
      </c>
    </row>
    <row r="3125" spans="1:1" x14ac:dyDescent="0.3">
      <c r="A3125" t="s">
        <v>2993</v>
      </c>
    </row>
    <row r="3126" spans="1:1" x14ac:dyDescent="0.3">
      <c r="A3126" t="s">
        <v>301</v>
      </c>
    </row>
    <row r="3127" spans="1:1" x14ac:dyDescent="0.3">
      <c r="A3127" t="s">
        <v>2994</v>
      </c>
    </row>
    <row r="3128" spans="1:1" x14ac:dyDescent="0.3">
      <c r="A3128" t="s">
        <v>2995</v>
      </c>
    </row>
    <row r="3129" spans="1:1" x14ac:dyDescent="0.3">
      <c r="A3129" t="s">
        <v>2996</v>
      </c>
    </row>
    <row r="3130" spans="1:1" x14ac:dyDescent="0.3">
      <c r="A3130" t="s">
        <v>2997</v>
      </c>
    </row>
    <row r="3131" spans="1:1" x14ac:dyDescent="0.3">
      <c r="A3131" t="s">
        <v>2998</v>
      </c>
    </row>
    <row r="3132" spans="1:1" x14ac:dyDescent="0.3">
      <c r="A3132" t="s">
        <v>2999</v>
      </c>
    </row>
    <row r="3133" spans="1:1" x14ac:dyDescent="0.3">
      <c r="A3133" t="s">
        <v>3000</v>
      </c>
    </row>
    <row r="3134" spans="1:1" x14ac:dyDescent="0.3">
      <c r="A3134" t="s">
        <v>3001</v>
      </c>
    </row>
    <row r="3135" spans="1:1" x14ac:dyDescent="0.3">
      <c r="A3135" t="s">
        <v>3002</v>
      </c>
    </row>
    <row r="3136" spans="1:1" x14ac:dyDescent="0.3">
      <c r="A3136" t="s">
        <v>3003</v>
      </c>
    </row>
    <row r="3137" spans="1:1" x14ac:dyDescent="0.3">
      <c r="A3137" t="s">
        <v>3004</v>
      </c>
    </row>
    <row r="3138" spans="1:1" x14ac:dyDescent="0.3">
      <c r="A3138" t="s">
        <v>3005</v>
      </c>
    </row>
    <row r="3139" spans="1:1" x14ac:dyDescent="0.3">
      <c r="A3139" t="s">
        <v>3006</v>
      </c>
    </row>
    <row r="3140" spans="1:1" x14ac:dyDescent="0.3">
      <c r="A3140" t="s">
        <v>3007</v>
      </c>
    </row>
    <row r="3141" spans="1:1" x14ac:dyDescent="0.3">
      <c r="A3141" t="s">
        <v>3008</v>
      </c>
    </row>
    <row r="3142" spans="1:1" x14ac:dyDescent="0.3">
      <c r="A3142" t="s">
        <v>3009</v>
      </c>
    </row>
    <row r="3143" spans="1:1" x14ac:dyDescent="0.3">
      <c r="A3143" t="s">
        <v>3010</v>
      </c>
    </row>
    <row r="3144" spans="1:1" x14ac:dyDescent="0.3">
      <c r="A3144" t="s">
        <v>3011</v>
      </c>
    </row>
    <row r="3145" spans="1:1" x14ac:dyDescent="0.3">
      <c r="A3145" t="s">
        <v>3012</v>
      </c>
    </row>
    <row r="3146" spans="1:1" x14ac:dyDescent="0.3">
      <c r="A3146" t="s">
        <v>3013</v>
      </c>
    </row>
    <row r="3147" spans="1:1" x14ac:dyDescent="0.3">
      <c r="A3147" t="s">
        <v>3014</v>
      </c>
    </row>
    <row r="3148" spans="1:1" x14ac:dyDescent="0.3">
      <c r="A3148" t="s">
        <v>3015</v>
      </c>
    </row>
    <row r="3149" spans="1:1" x14ac:dyDescent="0.3">
      <c r="A3149" t="s">
        <v>3016</v>
      </c>
    </row>
    <row r="3150" spans="1:1" x14ac:dyDescent="0.3">
      <c r="A3150" t="s">
        <v>3017</v>
      </c>
    </row>
    <row r="3151" spans="1:1" x14ac:dyDescent="0.3">
      <c r="A3151" t="s">
        <v>3018</v>
      </c>
    </row>
    <row r="3152" spans="1:1" x14ac:dyDescent="0.3">
      <c r="A3152" t="s">
        <v>3019</v>
      </c>
    </row>
    <row r="3153" spans="1:1" x14ac:dyDescent="0.3">
      <c r="A3153" t="s">
        <v>3020</v>
      </c>
    </row>
    <row r="3154" spans="1:1" x14ac:dyDescent="0.3">
      <c r="A3154" t="s">
        <v>3021</v>
      </c>
    </row>
    <row r="3155" spans="1:1" x14ac:dyDescent="0.3">
      <c r="A3155" t="s">
        <v>3022</v>
      </c>
    </row>
    <row r="3156" spans="1:1" x14ac:dyDescent="0.3">
      <c r="A3156" t="s">
        <v>3023</v>
      </c>
    </row>
    <row r="3157" spans="1:1" x14ac:dyDescent="0.3">
      <c r="A3157" t="s">
        <v>3024</v>
      </c>
    </row>
    <row r="3158" spans="1:1" x14ac:dyDescent="0.3">
      <c r="A3158" t="s">
        <v>3025</v>
      </c>
    </row>
    <row r="3159" spans="1:1" x14ac:dyDescent="0.3">
      <c r="A3159" t="s">
        <v>3026</v>
      </c>
    </row>
    <row r="3160" spans="1:1" x14ac:dyDescent="0.3">
      <c r="A3160" t="s">
        <v>3027</v>
      </c>
    </row>
    <row r="3161" spans="1:1" x14ac:dyDescent="0.3">
      <c r="A3161" t="s">
        <v>3028</v>
      </c>
    </row>
    <row r="3162" spans="1:1" x14ac:dyDescent="0.3">
      <c r="A3162" t="s">
        <v>3029</v>
      </c>
    </row>
    <row r="3163" spans="1:1" x14ac:dyDescent="0.3">
      <c r="A3163" t="s">
        <v>3030</v>
      </c>
    </row>
    <row r="3164" spans="1:1" x14ac:dyDescent="0.3">
      <c r="A3164" t="s">
        <v>3031</v>
      </c>
    </row>
    <row r="3165" spans="1:1" x14ac:dyDescent="0.3">
      <c r="A3165" t="s">
        <v>3032</v>
      </c>
    </row>
    <row r="3166" spans="1:1" x14ac:dyDescent="0.3">
      <c r="A3166" t="s">
        <v>3033</v>
      </c>
    </row>
    <row r="3167" spans="1:1" x14ac:dyDescent="0.3">
      <c r="A3167" t="s">
        <v>3034</v>
      </c>
    </row>
    <row r="3168" spans="1:1" x14ac:dyDescent="0.3">
      <c r="A3168" t="s">
        <v>3035</v>
      </c>
    </row>
    <row r="3169" spans="1:1" x14ac:dyDescent="0.3">
      <c r="A3169" t="s">
        <v>3036</v>
      </c>
    </row>
    <row r="3170" spans="1:1" x14ac:dyDescent="0.3">
      <c r="A3170" t="s">
        <v>3037</v>
      </c>
    </row>
    <row r="3171" spans="1:1" x14ac:dyDescent="0.3">
      <c r="A3171" t="s">
        <v>3038</v>
      </c>
    </row>
    <row r="3172" spans="1:1" x14ac:dyDescent="0.3">
      <c r="A3172" t="s">
        <v>3039</v>
      </c>
    </row>
    <row r="3173" spans="1:1" x14ac:dyDescent="0.3">
      <c r="A3173" t="s">
        <v>3040</v>
      </c>
    </row>
    <row r="3174" spans="1:1" x14ac:dyDescent="0.3">
      <c r="A3174" t="s">
        <v>3041</v>
      </c>
    </row>
    <row r="3175" spans="1:1" x14ac:dyDescent="0.3">
      <c r="A3175" t="s">
        <v>3042</v>
      </c>
    </row>
    <row r="3176" spans="1:1" x14ac:dyDescent="0.3">
      <c r="A3176" t="s">
        <v>3043</v>
      </c>
    </row>
    <row r="3177" spans="1:1" x14ac:dyDescent="0.3">
      <c r="A3177" t="s">
        <v>3044</v>
      </c>
    </row>
    <row r="3178" spans="1:1" x14ac:dyDescent="0.3">
      <c r="A3178" t="s">
        <v>3045</v>
      </c>
    </row>
    <row r="3179" spans="1:1" x14ac:dyDescent="0.3">
      <c r="A3179" t="s">
        <v>3046</v>
      </c>
    </row>
    <row r="3180" spans="1:1" x14ac:dyDescent="0.3">
      <c r="A3180" t="s">
        <v>3047</v>
      </c>
    </row>
    <row r="3181" spans="1:1" x14ac:dyDescent="0.3">
      <c r="A3181" t="s">
        <v>3048</v>
      </c>
    </row>
    <row r="3182" spans="1:1" x14ac:dyDescent="0.3">
      <c r="A3182" t="s">
        <v>3049</v>
      </c>
    </row>
    <row r="3183" spans="1:1" x14ac:dyDescent="0.3">
      <c r="A3183" t="s">
        <v>3050</v>
      </c>
    </row>
    <row r="3184" spans="1:1" x14ac:dyDescent="0.3">
      <c r="A3184" t="s">
        <v>3051</v>
      </c>
    </row>
    <row r="3185" spans="1:1" x14ac:dyDescent="0.3">
      <c r="A3185" t="s">
        <v>3052</v>
      </c>
    </row>
    <row r="3186" spans="1:1" x14ac:dyDescent="0.3">
      <c r="A3186" t="s">
        <v>3053</v>
      </c>
    </row>
    <row r="3187" spans="1:1" x14ac:dyDescent="0.3">
      <c r="A3187" t="s">
        <v>3054</v>
      </c>
    </row>
    <row r="3188" spans="1:1" x14ac:dyDescent="0.3">
      <c r="A3188" t="s">
        <v>3055</v>
      </c>
    </row>
    <row r="3189" spans="1:1" x14ac:dyDescent="0.3">
      <c r="A3189" t="s">
        <v>3056</v>
      </c>
    </row>
    <row r="3190" spans="1:1" x14ac:dyDescent="0.3">
      <c r="A3190" t="s">
        <v>3057</v>
      </c>
    </row>
    <row r="3191" spans="1:1" x14ac:dyDescent="0.3">
      <c r="A3191" s="1" t="s">
        <v>3058</v>
      </c>
    </row>
    <row r="3192" spans="1:1" x14ac:dyDescent="0.3">
      <c r="A3192" t="s">
        <v>3059</v>
      </c>
    </row>
    <row r="3193" spans="1:1" x14ac:dyDescent="0.3">
      <c r="A3193" t="s">
        <v>3060</v>
      </c>
    </row>
    <row r="3194" spans="1:1" x14ac:dyDescent="0.3">
      <c r="A3194" t="s">
        <v>3061</v>
      </c>
    </row>
    <row r="3195" spans="1:1" x14ac:dyDescent="0.3">
      <c r="A3195" t="s">
        <v>3062</v>
      </c>
    </row>
    <row r="3196" spans="1:1" x14ac:dyDescent="0.3">
      <c r="A3196" t="s">
        <v>3063</v>
      </c>
    </row>
    <row r="3197" spans="1:1" x14ac:dyDescent="0.3">
      <c r="A3197" t="s">
        <v>3064</v>
      </c>
    </row>
    <row r="3198" spans="1:1" x14ac:dyDescent="0.3">
      <c r="A3198" t="s">
        <v>3065</v>
      </c>
    </row>
    <row r="3199" spans="1:1" x14ac:dyDescent="0.3">
      <c r="A3199" t="s">
        <v>3066</v>
      </c>
    </row>
    <row r="3200" spans="1:1" x14ac:dyDescent="0.3">
      <c r="A3200" s="1" t="s">
        <v>3067</v>
      </c>
    </row>
    <row r="3201" spans="1:1" x14ac:dyDescent="0.3">
      <c r="A3201" t="s">
        <v>3068</v>
      </c>
    </row>
    <row r="3202" spans="1:1" x14ac:dyDescent="0.3">
      <c r="A3202" t="s">
        <v>3069</v>
      </c>
    </row>
    <row r="3203" spans="1:1" x14ac:dyDescent="0.3">
      <c r="A3203" t="s">
        <v>3070</v>
      </c>
    </row>
    <row r="3204" spans="1:1" x14ac:dyDescent="0.3">
      <c r="A3204" s="1" t="s">
        <v>3071</v>
      </c>
    </row>
    <row r="3205" spans="1:1" x14ac:dyDescent="0.3">
      <c r="A3205" t="s">
        <v>3072</v>
      </c>
    </row>
    <row r="3206" spans="1:1" x14ac:dyDescent="0.3">
      <c r="A3206" t="s">
        <v>3073</v>
      </c>
    </row>
    <row r="3207" spans="1:1" x14ac:dyDescent="0.3">
      <c r="A3207" t="s">
        <v>3074</v>
      </c>
    </row>
    <row r="3208" spans="1:1" x14ac:dyDescent="0.3">
      <c r="A3208" t="s">
        <v>3075</v>
      </c>
    </row>
    <row r="3209" spans="1:1" x14ac:dyDescent="0.3">
      <c r="A3209" t="s">
        <v>3076</v>
      </c>
    </row>
    <row r="3210" spans="1:1" x14ac:dyDescent="0.3">
      <c r="A3210" t="s">
        <v>3077</v>
      </c>
    </row>
    <row r="3211" spans="1:1" x14ac:dyDescent="0.3">
      <c r="A3211" t="s">
        <v>3078</v>
      </c>
    </row>
    <row r="3212" spans="1:1" x14ac:dyDescent="0.3">
      <c r="A3212" t="s">
        <v>3079</v>
      </c>
    </row>
    <row r="3213" spans="1:1" x14ac:dyDescent="0.3">
      <c r="A3213" t="s">
        <v>3080</v>
      </c>
    </row>
    <row r="3214" spans="1:1" x14ac:dyDescent="0.3">
      <c r="A3214" t="s">
        <v>3081</v>
      </c>
    </row>
    <row r="3215" spans="1:1" x14ac:dyDescent="0.3">
      <c r="A3215" t="s">
        <v>3082</v>
      </c>
    </row>
    <row r="3216" spans="1:1" x14ac:dyDescent="0.3">
      <c r="A3216" t="s">
        <v>3083</v>
      </c>
    </row>
    <row r="3217" spans="1:1" x14ac:dyDescent="0.3">
      <c r="A3217" t="s">
        <v>3084</v>
      </c>
    </row>
    <row r="3218" spans="1:1" x14ac:dyDescent="0.3">
      <c r="A3218" t="s">
        <v>3085</v>
      </c>
    </row>
    <row r="3219" spans="1:1" x14ac:dyDescent="0.3">
      <c r="A3219" t="s">
        <v>3086</v>
      </c>
    </row>
    <row r="3220" spans="1:1" x14ac:dyDescent="0.3">
      <c r="A3220" t="s">
        <v>3087</v>
      </c>
    </row>
    <row r="3221" spans="1:1" x14ac:dyDescent="0.3">
      <c r="A3221" t="s">
        <v>3088</v>
      </c>
    </row>
    <row r="3222" spans="1:1" x14ac:dyDescent="0.3">
      <c r="A3222" t="s">
        <v>3089</v>
      </c>
    </row>
    <row r="3223" spans="1:1" x14ac:dyDescent="0.3">
      <c r="A3223" t="s">
        <v>3090</v>
      </c>
    </row>
    <row r="3224" spans="1:1" x14ac:dyDescent="0.3">
      <c r="A3224" t="s">
        <v>3091</v>
      </c>
    </row>
    <row r="3225" spans="1:1" x14ac:dyDescent="0.3">
      <c r="A3225" t="s">
        <v>3092</v>
      </c>
    </row>
    <row r="3226" spans="1:1" x14ac:dyDescent="0.3">
      <c r="A3226" t="s">
        <v>3093</v>
      </c>
    </row>
    <row r="3227" spans="1:1" x14ac:dyDescent="0.3">
      <c r="A3227" t="s">
        <v>3094</v>
      </c>
    </row>
    <row r="3228" spans="1:1" x14ac:dyDescent="0.3">
      <c r="A3228" t="s">
        <v>3095</v>
      </c>
    </row>
    <row r="3229" spans="1:1" x14ac:dyDescent="0.3">
      <c r="A3229" t="s">
        <v>3096</v>
      </c>
    </row>
    <row r="3230" spans="1:1" x14ac:dyDescent="0.3">
      <c r="A3230" t="s">
        <v>3097</v>
      </c>
    </row>
    <row r="3231" spans="1:1" x14ac:dyDescent="0.3">
      <c r="A3231" t="s">
        <v>3098</v>
      </c>
    </row>
    <row r="3232" spans="1:1" x14ac:dyDescent="0.3">
      <c r="A3232" t="s">
        <v>3099</v>
      </c>
    </row>
    <row r="3233" spans="1:1" x14ac:dyDescent="0.3">
      <c r="A3233" t="s">
        <v>3100</v>
      </c>
    </row>
    <row r="3234" spans="1:1" x14ac:dyDescent="0.3">
      <c r="A3234" t="s">
        <v>3101</v>
      </c>
    </row>
    <row r="3235" spans="1:1" x14ac:dyDescent="0.3">
      <c r="A3235" t="s">
        <v>3102</v>
      </c>
    </row>
    <row r="3236" spans="1:1" x14ac:dyDescent="0.3">
      <c r="A3236" t="s">
        <v>3103</v>
      </c>
    </row>
    <row r="3237" spans="1:1" x14ac:dyDescent="0.3">
      <c r="A3237" t="s">
        <v>3104</v>
      </c>
    </row>
    <row r="3238" spans="1:1" x14ac:dyDescent="0.3">
      <c r="A3238" t="s">
        <v>3105</v>
      </c>
    </row>
    <row r="3239" spans="1:1" x14ac:dyDescent="0.3">
      <c r="A3239" t="s">
        <v>3106</v>
      </c>
    </row>
    <row r="3240" spans="1:1" x14ac:dyDescent="0.3">
      <c r="A3240" t="s">
        <v>3107</v>
      </c>
    </row>
    <row r="3241" spans="1:1" x14ac:dyDescent="0.3">
      <c r="A3241" t="s">
        <v>3108</v>
      </c>
    </row>
    <row r="3242" spans="1:1" x14ac:dyDescent="0.3">
      <c r="A3242" t="s">
        <v>3109</v>
      </c>
    </row>
    <row r="3243" spans="1:1" x14ac:dyDescent="0.3">
      <c r="A3243" t="s">
        <v>3110</v>
      </c>
    </row>
    <row r="3244" spans="1:1" x14ac:dyDescent="0.3">
      <c r="A3244" t="s">
        <v>3111</v>
      </c>
    </row>
    <row r="3245" spans="1:1" x14ac:dyDescent="0.3">
      <c r="A3245" t="s">
        <v>3112</v>
      </c>
    </row>
    <row r="3246" spans="1:1" x14ac:dyDescent="0.3">
      <c r="A3246" t="s">
        <v>3113</v>
      </c>
    </row>
    <row r="3247" spans="1:1" x14ac:dyDescent="0.3">
      <c r="A3247" t="s">
        <v>3114</v>
      </c>
    </row>
    <row r="3248" spans="1:1" x14ac:dyDescent="0.3">
      <c r="A3248" t="s">
        <v>3115</v>
      </c>
    </row>
    <row r="3249" spans="1:1" x14ac:dyDescent="0.3">
      <c r="A3249" t="s">
        <v>3116</v>
      </c>
    </row>
    <row r="3250" spans="1:1" x14ac:dyDescent="0.3">
      <c r="A3250" t="s">
        <v>3117</v>
      </c>
    </row>
    <row r="3251" spans="1:1" x14ac:dyDescent="0.3">
      <c r="A3251" t="s">
        <v>3118</v>
      </c>
    </row>
    <row r="3252" spans="1:1" x14ac:dyDescent="0.3">
      <c r="A3252" t="s">
        <v>3119</v>
      </c>
    </row>
    <row r="3253" spans="1:1" x14ac:dyDescent="0.3">
      <c r="A3253" t="s">
        <v>3120</v>
      </c>
    </row>
    <row r="3254" spans="1:1" x14ac:dyDescent="0.3">
      <c r="A3254" t="s">
        <v>3121</v>
      </c>
    </row>
    <row r="3255" spans="1:1" x14ac:dyDescent="0.3">
      <c r="A3255" t="s">
        <v>3122</v>
      </c>
    </row>
    <row r="3256" spans="1:1" x14ac:dyDescent="0.3">
      <c r="A3256" t="s">
        <v>3123</v>
      </c>
    </row>
    <row r="3257" spans="1:1" x14ac:dyDescent="0.3">
      <c r="A3257" t="s">
        <v>3124</v>
      </c>
    </row>
    <row r="3258" spans="1:1" x14ac:dyDescent="0.3">
      <c r="A3258" t="s">
        <v>3125</v>
      </c>
    </row>
    <row r="3259" spans="1:1" x14ac:dyDescent="0.3">
      <c r="A3259" t="s">
        <v>3126</v>
      </c>
    </row>
    <row r="3260" spans="1:1" x14ac:dyDescent="0.3">
      <c r="A3260" t="s">
        <v>3127</v>
      </c>
    </row>
    <row r="3261" spans="1:1" x14ac:dyDescent="0.3">
      <c r="A3261" t="s">
        <v>3128</v>
      </c>
    </row>
    <row r="3262" spans="1:1" x14ac:dyDescent="0.3">
      <c r="A3262" t="s">
        <v>3129</v>
      </c>
    </row>
    <row r="3263" spans="1:1" x14ac:dyDescent="0.3">
      <c r="A3263" t="s">
        <v>3130</v>
      </c>
    </row>
    <row r="3264" spans="1:1" x14ac:dyDescent="0.3">
      <c r="A3264" t="s">
        <v>3131</v>
      </c>
    </row>
    <row r="3265" spans="1:1" x14ac:dyDescent="0.3">
      <c r="A3265" t="s">
        <v>3132</v>
      </c>
    </row>
    <row r="3266" spans="1:1" x14ac:dyDescent="0.3">
      <c r="A3266" t="s">
        <v>3133</v>
      </c>
    </row>
    <row r="3267" spans="1:1" x14ac:dyDescent="0.3">
      <c r="A3267" t="s">
        <v>3134</v>
      </c>
    </row>
    <row r="3268" spans="1:1" x14ac:dyDescent="0.3">
      <c r="A3268" t="s">
        <v>3135</v>
      </c>
    </row>
    <row r="3269" spans="1:1" x14ac:dyDescent="0.3">
      <c r="A3269" t="s">
        <v>3136</v>
      </c>
    </row>
    <row r="3270" spans="1:1" x14ac:dyDescent="0.3">
      <c r="A3270" t="s">
        <v>3137</v>
      </c>
    </row>
    <row r="3271" spans="1:1" x14ac:dyDescent="0.3">
      <c r="A3271" t="s">
        <v>3138</v>
      </c>
    </row>
    <row r="3272" spans="1:1" x14ac:dyDescent="0.3">
      <c r="A3272" t="s">
        <v>3139</v>
      </c>
    </row>
    <row r="3273" spans="1:1" x14ac:dyDescent="0.3">
      <c r="A3273" t="s">
        <v>3140</v>
      </c>
    </row>
    <row r="3274" spans="1:1" x14ac:dyDescent="0.3">
      <c r="A3274" t="s">
        <v>3141</v>
      </c>
    </row>
    <row r="3275" spans="1:1" x14ac:dyDescent="0.3">
      <c r="A3275" t="s">
        <v>3142</v>
      </c>
    </row>
    <row r="3276" spans="1:1" x14ac:dyDescent="0.3">
      <c r="A3276" t="s">
        <v>3143</v>
      </c>
    </row>
    <row r="3277" spans="1:1" x14ac:dyDescent="0.3">
      <c r="A3277" t="s">
        <v>3144</v>
      </c>
    </row>
    <row r="3278" spans="1:1" x14ac:dyDescent="0.3">
      <c r="A3278" t="s">
        <v>3145</v>
      </c>
    </row>
    <row r="3279" spans="1:1" x14ac:dyDescent="0.3">
      <c r="A3279" t="s">
        <v>3146</v>
      </c>
    </row>
    <row r="3280" spans="1:1" x14ac:dyDescent="0.3">
      <c r="A3280" t="s">
        <v>3147</v>
      </c>
    </row>
    <row r="3281" spans="1:1" x14ac:dyDescent="0.3">
      <c r="A3281" t="s">
        <v>66</v>
      </c>
    </row>
    <row r="3282" spans="1:1" x14ac:dyDescent="0.3">
      <c r="A3282" t="s">
        <v>3148</v>
      </c>
    </row>
    <row r="3283" spans="1:1" x14ac:dyDescent="0.3">
      <c r="A3283" t="s">
        <v>3149</v>
      </c>
    </row>
    <row r="3284" spans="1:1" x14ac:dyDescent="0.3">
      <c r="A3284" t="s">
        <v>3150</v>
      </c>
    </row>
    <row r="3285" spans="1:1" x14ac:dyDescent="0.3">
      <c r="A3285" t="s">
        <v>3151</v>
      </c>
    </row>
    <row r="3286" spans="1:1" x14ac:dyDescent="0.3">
      <c r="A3286" t="s">
        <v>3152</v>
      </c>
    </row>
    <row r="3287" spans="1:1" x14ac:dyDescent="0.3">
      <c r="A3287" t="s">
        <v>3153</v>
      </c>
    </row>
    <row r="3288" spans="1:1" x14ac:dyDescent="0.3">
      <c r="A3288" t="s">
        <v>3154</v>
      </c>
    </row>
    <row r="3289" spans="1:1" x14ac:dyDescent="0.3">
      <c r="A3289" t="s">
        <v>3155</v>
      </c>
    </row>
    <row r="3290" spans="1:1" x14ac:dyDescent="0.3">
      <c r="A3290" t="s">
        <v>3156</v>
      </c>
    </row>
    <row r="3291" spans="1:1" x14ac:dyDescent="0.3">
      <c r="A3291" t="s">
        <v>3157</v>
      </c>
    </row>
    <row r="3292" spans="1:1" x14ac:dyDescent="0.3">
      <c r="A3292" t="s">
        <v>3158</v>
      </c>
    </row>
    <row r="3293" spans="1:1" x14ac:dyDescent="0.3">
      <c r="A3293" t="s">
        <v>3159</v>
      </c>
    </row>
    <row r="3294" spans="1:1" x14ac:dyDescent="0.3">
      <c r="A3294" t="s">
        <v>3160</v>
      </c>
    </row>
    <row r="3295" spans="1:1" x14ac:dyDescent="0.3">
      <c r="A3295" t="s">
        <v>3161</v>
      </c>
    </row>
    <row r="3296" spans="1:1" x14ac:dyDescent="0.3">
      <c r="A3296" t="s">
        <v>3162</v>
      </c>
    </row>
    <row r="3297" spans="1:1" x14ac:dyDescent="0.3">
      <c r="A3297" t="s">
        <v>3163</v>
      </c>
    </row>
    <row r="3298" spans="1:1" x14ac:dyDescent="0.3">
      <c r="A3298" t="s">
        <v>3164</v>
      </c>
    </row>
    <row r="3299" spans="1:1" x14ac:dyDescent="0.3">
      <c r="A3299" t="s">
        <v>3165</v>
      </c>
    </row>
    <row r="3300" spans="1:1" x14ac:dyDescent="0.3">
      <c r="A3300" t="s">
        <v>3166</v>
      </c>
    </row>
    <row r="3301" spans="1:1" x14ac:dyDescent="0.3">
      <c r="A3301" t="s">
        <v>3167</v>
      </c>
    </row>
    <row r="3302" spans="1:1" x14ac:dyDescent="0.3">
      <c r="A3302" t="s">
        <v>3168</v>
      </c>
    </row>
    <row r="3303" spans="1:1" x14ac:dyDescent="0.3">
      <c r="A3303" t="s">
        <v>3169</v>
      </c>
    </row>
    <row r="3304" spans="1:1" x14ac:dyDescent="0.3">
      <c r="A3304" t="s">
        <v>3170</v>
      </c>
    </row>
    <row r="3305" spans="1:1" x14ac:dyDescent="0.3">
      <c r="A3305" t="s">
        <v>3171</v>
      </c>
    </row>
    <row r="3306" spans="1:1" x14ac:dyDescent="0.3">
      <c r="A3306" t="s">
        <v>3172</v>
      </c>
    </row>
    <row r="3307" spans="1:1" x14ac:dyDescent="0.3">
      <c r="A3307" t="s">
        <v>3173</v>
      </c>
    </row>
    <row r="3308" spans="1:1" x14ac:dyDescent="0.3">
      <c r="A3308" t="s">
        <v>3174</v>
      </c>
    </row>
    <row r="3309" spans="1:1" x14ac:dyDescent="0.3">
      <c r="A3309" t="s">
        <v>3175</v>
      </c>
    </row>
    <row r="3310" spans="1:1" x14ac:dyDescent="0.3">
      <c r="A3310" t="s">
        <v>3176</v>
      </c>
    </row>
    <row r="3311" spans="1:1" x14ac:dyDescent="0.3">
      <c r="A3311" t="s">
        <v>3177</v>
      </c>
    </row>
    <row r="3312" spans="1:1" x14ac:dyDescent="0.3">
      <c r="A3312" t="s">
        <v>3178</v>
      </c>
    </row>
    <row r="3313" spans="1:1" x14ac:dyDescent="0.3">
      <c r="A3313" t="s">
        <v>3179</v>
      </c>
    </row>
    <row r="3314" spans="1:1" x14ac:dyDescent="0.3">
      <c r="A3314" t="s">
        <v>3180</v>
      </c>
    </row>
    <row r="3315" spans="1:1" x14ac:dyDescent="0.3">
      <c r="A3315" t="s">
        <v>3181</v>
      </c>
    </row>
    <row r="3316" spans="1:1" x14ac:dyDescent="0.3">
      <c r="A3316" t="s">
        <v>3182</v>
      </c>
    </row>
    <row r="3317" spans="1:1" x14ac:dyDescent="0.3">
      <c r="A3317" t="s">
        <v>3183</v>
      </c>
    </row>
    <row r="3318" spans="1:1" x14ac:dyDescent="0.3">
      <c r="A3318" t="s">
        <v>3184</v>
      </c>
    </row>
    <row r="3319" spans="1:1" x14ac:dyDescent="0.3">
      <c r="A3319" t="s">
        <v>3185</v>
      </c>
    </row>
    <row r="3320" spans="1:1" x14ac:dyDescent="0.3">
      <c r="A3320" t="s">
        <v>3186</v>
      </c>
    </row>
    <row r="3321" spans="1:1" x14ac:dyDescent="0.3">
      <c r="A3321" t="s">
        <v>3187</v>
      </c>
    </row>
    <row r="3322" spans="1:1" x14ac:dyDescent="0.3">
      <c r="A3322" t="s">
        <v>3188</v>
      </c>
    </row>
    <row r="3323" spans="1:1" x14ac:dyDescent="0.3">
      <c r="A3323" t="s">
        <v>3189</v>
      </c>
    </row>
    <row r="3324" spans="1:1" x14ac:dyDescent="0.3">
      <c r="A3324" t="s">
        <v>3190</v>
      </c>
    </row>
    <row r="3325" spans="1:1" x14ac:dyDescent="0.3">
      <c r="A3325" t="s">
        <v>3191</v>
      </c>
    </row>
    <row r="3326" spans="1:1" x14ac:dyDescent="0.3">
      <c r="A3326" t="s">
        <v>3192</v>
      </c>
    </row>
    <row r="3327" spans="1:1" x14ac:dyDescent="0.3">
      <c r="A3327" t="s">
        <v>3193</v>
      </c>
    </row>
    <row r="3328" spans="1:1" x14ac:dyDescent="0.3">
      <c r="A3328" t="s">
        <v>3194</v>
      </c>
    </row>
    <row r="3329" spans="1:1" x14ac:dyDescent="0.3">
      <c r="A3329" t="s">
        <v>3195</v>
      </c>
    </row>
    <row r="3330" spans="1:1" x14ac:dyDescent="0.3">
      <c r="A3330" t="s">
        <v>3196</v>
      </c>
    </row>
    <row r="3331" spans="1:1" x14ac:dyDescent="0.3">
      <c r="A3331" t="s">
        <v>136</v>
      </c>
    </row>
    <row r="3332" spans="1:1" x14ac:dyDescent="0.3">
      <c r="A3332" t="s">
        <v>3197</v>
      </c>
    </row>
    <row r="3333" spans="1:1" x14ac:dyDescent="0.3">
      <c r="A3333" t="s">
        <v>3198</v>
      </c>
    </row>
    <row r="3334" spans="1:1" x14ac:dyDescent="0.3">
      <c r="A3334" t="s">
        <v>3199</v>
      </c>
    </row>
    <row r="3335" spans="1:1" x14ac:dyDescent="0.3">
      <c r="A3335" t="s">
        <v>3200</v>
      </c>
    </row>
    <row r="3336" spans="1:1" x14ac:dyDescent="0.3">
      <c r="A3336" t="s">
        <v>3201</v>
      </c>
    </row>
    <row r="3337" spans="1:1" x14ac:dyDescent="0.3">
      <c r="A3337" t="s">
        <v>3202</v>
      </c>
    </row>
    <row r="3338" spans="1:1" x14ac:dyDescent="0.3">
      <c r="A3338" t="s">
        <v>3203</v>
      </c>
    </row>
    <row r="3339" spans="1:1" x14ac:dyDescent="0.3">
      <c r="A3339" t="s">
        <v>3204</v>
      </c>
    </row>
    <row r="3340" spans="1:1" x14ac:dyDescent="0.3">
      <c r="A3340" s="1" t="s">
        <v>3205</v>
      </c>
    </row>
    <row r="3341" spans="1:1" x14ac:dyDescent="0.3">
      <c r="A3341" t="s">
        <v>3206</v>
      </c>
    </row>
    <row r="3342" spans="1:1" x14ac:dyDescent="0.3">
      <c r="A3342" t="s">
        <v>3207</v>
      </c>
    </row>
    <row r="3343" spans="1:1" x14ac:dyDescent="0.3">
      <c r="A3343" t="s">
        <v>3208</v>
      </c>
    </row>
    <row r="3344" spans="1:1" x14ac:dyDescent="0.3">
      <c r="A3344" t="s">
        <v>3209</v>
      </c>
    </row>
    <row r="3345" spans="1:1" x14ac:dyDescent="0.3">
      <c r="A3345" t="s">
        <v>3210</v>
      </c>
    </row>
    <row r="3346" spans="1:1" x14ac:dyDescent="0.3">
      <c r="A3346" t="s">
        <v>3211</v>
      </c>
    </row>
    <row r="3347" spans="1:1" x14ac:dyDescent="0.3">
      <c r="A3347" t="s">
        <v>3212</v>
      </c>
    </row>
    <row r="3348" spans="1:1" x14ac:dyDescent="0.3">
      <c r="A3348" t="s">
        <v>3213</v>
      </c>
    </row>
    <row r="3349" spans="1:1" x14ac:dyDescent="0.3">
      <c r="A3349" t="s">
        <v>3214</v>
      </c>
    </row>
    <row r="3350" spans="1:1" x14ac:dyDescent="0.3">
      <c r="A3350" t="s">
        <v>3215</v>
      </c>
    </row>
    <row r="3351" spans="1:1" x14ac:dyDescent="0.3">
      <c r="A3351" t="s">
        <v>3216</v>
      </c>
    </row>
    <row r="3352" spans="1:1" x14ac:dyDescent="0.3">
      <c r="A3352" t="s">
        <v>3217</v>
      </c>
    </row>
    <row r="3353" spans="1:1" x14ac:dyDescent="0.3">
      <c r="A3353" t="s">
        <v>3218</v>
      </c>
    </row>
    <row r="3354" spans="1:1" x14ac:dyDescent="0.3">
      <c r="A3354" t="s">
        <v>3219</v>
      </c>
    </row>
    <row r="3355" spans="1:1" x14ac:dyDescent="0.3">
      <c r="A3355" t="s">
        <v>3220</v>
      </c>
    </row>
    <row r="3356" spans="1:1" x14ac:dyDescent="0.3">
      <c r="A3356" t="s">
        <v>3221</v>
      </c>
    </row>
    <row r="3357" spans="1:1" x14ac:dyDescent="0.3">
      <c r="A3357" t="s">
        <v>3222</v>
      </c>
    </row>
    <row r="3358" spans="1:1" x14ac:dyDescent="0.3">
      <c r="A3358" t="s">
        <v>3223</v>
      </c>
    </row>
    <row r="3359" spans="1:1" x14ac:dyDescent="0.3">
      <c r="A3359" t="s">
        <v>3224</v>
      </c>
    </row>
    <row r="3360" spans="1:1" x14ac:dyDescent="0.3">
      <c r="A3360" t="s">
        <v>3225</v>
      </c>
    </row>
    <row r="3361" spans="1:1" x14ac:dyDescent="0.3">
      <c r="A3361" t="s">
        <v>3226</v>
      </c>
    </row>
    <row r="3362" spans="1:1" x14ac:dyDescent="0.3">
      <c r="A3362" t="s">
        <v>3227</v>
      </c>
    </row>
    <row r="3363" spans="1:1" x14ac:dyDescent="0.3">
      <c r="A3363" t="s">
        <v>3228</v>
      </c>
    </row>
    <row r="3364" spans="1:1" x14ac:dyDescent="0.3">
      <c r="A3364" t="s">
        <v>3229</v>
      </c>
    </row>
    <row r="3365" spans="1:1" x14ac:dyDescent="0.3">
      <c r="A3365" t="s">
        <v>3230</v>
      </c>
    </row>
    <row r="3366" spans="1:1" x14ac:dyDescent="0.3">
      <c r="A3366" t="s">
        <v>3231</v>
      </c>
    </row>
    <row r="3367" spans="1:1" x14ac:dyDescent="0.3">
      <c r="A3367" t="s">
        <v>3232</v>
      </c>
    </row>
    <row r="3368" spans="1:1" x14ac:dyDescent="0.3">
      <c r="A3368" s="1" t="s">
        <v>3233</v>
      </c>
    </row>
    <row r="3369" spans="1:1" x14ac:dyDescent="0.3">
      <c r="A3369" t="s">
        <v>3234</v>
      </c>
    </row>
    <row r="3370" spans="1:1" x14ac:dyDescent="0.3">
      <c r="A3370" t="s">
        <v>3235</v>
      </c>
    </row>
    <row r="3371" spans="1:1" x14ac:dyDescent="0.3">
      <c r="A3371" t="s">
        <v>3236</v>
      </c>
    </row>
    <row r="3372" spans="1:1" x14ac:dyDescent="0.3">
      <c r="A3372" t="s">
        <v>3237</v>
      </c>
    </row>
    <row r="3373" spans="1:1" x14ac:dyDescent="0.3">
      <c r="A3373" t="s">
        <v>3238</v>
      </c>
    </row>
    <row r="3374" spans="1:1" x14ac:dyDescent="0.3">
      <c r="A3374" t="s">
        <v>3239</v>
      </c>
    </row>
    <row r="3375" spans="1:1" x14ac:dyDescent="0.3">
      <c r="A3375" t="s">
        <v>3240</v>
      </c>
    </row>
    <row r="3376" spans="1:1" x14ac:dyDescent="0.3">
      <c r="A3376" s="1" t="s">
        <v>3241</v>
      </c>
    </row>
    <row r="3377" spans="1:1" x14ac:dyDescent="0.3">
      <c r="A3377" t="s">
        <v>3242</v>
      </c>
    </row>
    <row r="3378" spans="1:1" x14ac:dyDescent="0.3">
      <c r="A3378" t="s">
        <v>3243</v>
      </c>
    </row>
    <row r="3379" spans="1:1" x14ac:dyDescent="0.3">
      <c r="A3379" t="s">
        <v>3244</v>
      </c>
    </row>
    <row r="3380" spans="1:1" x14ac:dyDescent="0.3">
      <c r="A3380" t="s">
        <v>3245</v>
      </c>
    </row>
    <row r="3381" spans="1:1" x14ac:dyDescent="0.3">
      <c r="A3381" t="s">
        <v>3246</v>
      </c>
    </row>
    <row r="3382" spans="1:1" x14ac:dyDescent="0.3">
      <c r="A3382" t="s">
        <v>3247</v>
      </c>
    </row>
    <row r="3383" spans="1:1" x14ac:dyDescent="0.3">
      <c r="A3383" t="s">
        <v>3248</v>
      </c>
    </row>
    <row r="3384" spans="1:1" x14ac:dyDescent="0.3">
      <c r="A3384" t="s">
        <v>3249</v>
      </c>
    </row>
    <row r="3385" spans="1:1" x14ac:dyDescent="0.3">
      <c r="A3385" t="s">
        <v>3250</v>
      </c>
    </row>
    <row r="3386" spans="1:1" x14ac:dyDescent="0.3">
      <c r="A3386" t="s">
        <v>3251</v>
      </c>
    </row>
    <row r="3387" spans="1:1" x14ac:dyDescent="0.3">
      <c r="A3387" t="s">
        <v>3252</v>
      </c>
    </row>
    <row r="3388" spans="1:1" x14ac:dyDescent="0.3">
      <c r="A3388" t="s">
        <v>3253</v>
      </c>
    </row>
    <row r="3389" spans="1:1" x14ac:dyDescent="0.3">
      <c r="A3389" t="s">
        <v>3254</v>
      </c>
    </row>
    <row r="3390" spans="1:1" x14ac:dyDescent="0.3">
      <c r="A3390" t="s">
        <v>3255</v>
      </c>
    </row>
    <row r="3391" spans="1:1" x14ac:dyDescent="0.3">
      <c r="A3391" t="s">
        <v>3256</v>
      </c>
    </row>
    <row r="3392" spans="1:1" x14ac:dyDescent="0.3">
      <c r="A3392" t="s">
        <v>3257</v>
      </c>
    </row>
    <row r="3393" spans="1:1" x14ac:dyDescent="0.3">
      <c r="A3393" t="s">
        <v>3258</v>
      </c>
    </row>
    <row r="3394" spans="1:1" x14ac:dyDescent="0.3">
      <c r="A3394" t="s">
        <v>3259</v>
      </c>
    </row>
    <row r="3395" spans="1:1" x14ac:dyDescent="0.3">
      <c r="A3395" t="s">
        <v>3260</v>
      </c>
    </row>
    <row r="3396" spans="1:1" x14ac:dyDescent="0.3">
      <c r="A3396" t="s">
        <v>3261</v>
      </c>
    </row>
    <row r="3397" spans="1:1" x14ac:dyDescent="0.3">
      <c r="A3397" t="s">
        <v>3262</v>
      </c>
    </row>
    <row r="3398" spans="1:1" x14ac:dyDescent="0.3">
      <c r="A3398" t="s">
        <v>3263</v>
      </c>
    </row>
    <row r="3399" spans="1:1" x14ac:dyDescent="0.3">
      <c r="A3399" t="s">
        <v>3264</v>
      </c>
    </row>
    <row r="3400" spans="1:1" x14ac:dyDescent="0.3">
      <c r="A3400" t="s">
        <v>3265</v>
      </c>
    </row>
    <row r="3401" spans="1:1" x14ac:dyDescent="0.3">
      <c r="A3401" t="s">
        <v>3266</v>
      </c>
    </row>
    <row r="3402" spans="1:1" x14ac:dyDescent="0.3">
      <c r="A3402" t="s">
        <v>3267</v>
      </c>
    </row>
    <row r="3403" spans="1:1" x14ac:dyDescent="0.3">
      <c r="A3403" t="s">
        <v>3268</v>
      </c>
    </row>
    <row r="3404" spans="1:1" x14ac:dyDescent="0.3">
      <c r="A3404" t="s">
        <v>3269</v>
      </c>
    </row>
    <row r="3405" spans="1:1" x14ac:dyDescent="0.3">
      <c r="A3405" t="s">
        <v>3270</v>
      </c>
    </row>
    <row r="3407" spans="1:1" x14ac:dyDescent="0.3">
      <c r="A3407" t="s">
        <v>3271</v>
      </c>
    </row>
    <row r="3408" spans="1:1" x14ac:dyDescent="0.3">
      <c r="A3408" t="s">
        <v>3272</v>
      </c>
    </row>
    <row r="3409" spans="1:1" x14ac:dyDescent="0.3">
      <c r="A3409" t="s">
        <v>3273</v>
      </c>
    </row>
    <row r="3411" spans="1:1" x14ac:dyDescent="0.3">
      <c r="A3411" t="s">
        <v>3274</v>
      </c>
    </row>
    <row r="3412" spans="1:1" x14ac:dyDescent="0.3">
      <c r="A3412" t="s">
        <v>3275</v>
      </c>
    </row>
    <row r="3413" spans="1:1" x14ac:dyDescent="0.3">
      <c r="A3413" t="s">
        <v>3276</v>
      </c>
    </row>
    <row r="3414" spans="1:1" x14ac:dyDescent="0.3">
      <c r="A3414" s="1" t="s">
        <v>3277</v>
      </c>
    </row>
    <row r="3415" spans="1:1" x14ac:dyDescent="0.3">
      <c r="A3415" t="s">
        <v>3278</v>
      </c>
    </row>
    <row r="3416" spans="1:1" x14ac:dyDescent="0.3">
      <c r="A3416" t="s">
        <v>3279</v>
      </c>
    </row>
    <row r="3417" spans="1:1" x14ac:dyDescent="0.3">
      <c r="A3417" t="s">
        <v>3280</v>
      </c>
    </row>
    <row r="3418" spans="1:1" x14ac:dyDescent="0.3">
      <c r="A3418" t="s">
        <v>3281</v>
      </c>
    </row>
    <row r="3419" spans="1:1" x14ac:dyDescent="0.3">
      <c r="A3419" t="s">
        <v>3282</v>
      </c>
    </row>
    <row r="3420" spans="1:1" x14ac:dyDescent="0.3">
      <c r="A3420" t="s">
        <v>3283</v>
      </c>
    </row>
    <row r="3421" spans="1:1" x14ac:dyDescent="0.3">
      <c r="A3421" t="s">
        <v>3284</v>
      </c>
    </row>
    <row r="3422" spans="1:1" x14ac:dyDescent="0.3">
      <c r="A3422" t="s">
        <v>3285</v>
      </c>
    </row>
    <row r="3423" spans="1:1" x14ac:dyDescent="0.3">
      <c r="A3423" t="s">
        <v>3286</v>
      </c>
    </row>
    <row r="3424" spans="1:1" x14ac:dyDescent="0.3">
      <c r="A3424" t="s">
        <v>3287</v>
      </c>
    </row>
    <row r="3425" spans="1:1" x14ac:dyDescent="0.3">
      <c r="A3425" t="s">
        <v>3288</v>
      </c>
    </row>
    <row r="3426" spans="1:1" x14ac:dyDescent="0.3">
      <c r="A3426" t="s">
        <v>3289</v>
      </c>
    </row>
    <row r="3427" spans="1:1" x14ac:dyDescent="0.3">
      <c r="A3427" t="s">
        <v>3290</v>
      </c>
    </row>
    <row r="3428" spans="1:1" x14ac:dyDescent="0.3">
      <c r="A3428" t="s">
        <v>3291</v>
      </c>
    </row>
    <row r="3429" spans="1:1" x14ac:dyDescent="0.3">
      <c r="A3429" t="s">
        <v>3292</v>
      </c>
    </row>
    <row r="3430" spans="1:1" x14ac:dyDescent="0.3">
      <c r="A3430" t="s">
        <v>3293</v>
      </c>
    </row>
    <row r="3431" spans="1:1" x14ac:dyDescent="0.3">
      <c r="A3431" t="s">
        <v>3294</v>
      </c>
    </row>
    <row r="3432" spans="1:1" x14ac:dyDescent="0.3">
      <c r="A3432" t="s">
        <v>3295</v>
      </c>
    </row>
    <row r="3433" spans="1:1" x14ac:dyDescent="0.3">
      <c r="A3433" t="s">
        <v>3296</v>
      </c>
    </row>
    <row r="3434" spans="1:1" x14ac:dyDescent="0.3">
      <c r="A3434" t="s">
        <v>3297</v>
      </c>
    </row>
    <row r="3435" spans="1:1" x14ac:dyDescent="0.3">
      <c r="A3435" t="s">
        <v>3298</v>
      </c>
    </row>
    <row r="3436" spans="1:1" x14ac:dyDescent="0.3">
      <c r="A3436" t="s">
        <v>3299</v>
      </c>
    </row>
    <row r="3437" spans="1:1" x14ac:dyDescent="0.3">
      <c r="A3437" t="s">
        <v>3300</v>
      </c>
    </row>
    <row r="3438" spans="1:1" x14ac:dyDescent="0.3">
      <c r="A3438" t="s">
        <v>3301</v>
      </c>
    </row>
    <row r="3439" spans="1:1" x14ac:dyDescent="0.3">
      <c r="A3439" t="s">
        <v>3302</v>
      </c>
    </row>
    <row r="3440" spans="1:1" x14ac:dyDescent="0.3">
      <c r="A3440" t="s">
        <v>3303</v>
      </c>
    </row>
    <row r="3441" spans="1:1" x14ac:dyDescent="0.3">
      <c r="A3441" t="s">
        <v>3304</v>
      </c>
    </row>
    <row r="3442" spans="1:1" x14ac:dyDescent="0.3">
      <c r="A3442" t="s">
        <v>3305</v>
      </c>
    </row>
    <row r="3443" spans="1:1" x14ac:dyDescent="0.3">
      <c r="A3443" t="s">
        <v>3306</v>
      </c>
    </row>
    <row r="3444" spans="1:1" x14ac:dyDescent="0.3">
      <c r="A3444" t="s">
        <v>3307</v>
      </c>
    </row>
    <row r="3445" spans="1:1" x14ac:dyDescent="0.3">
      <c r="A3445" t="s">
        <v>3308</v>
      </c>
    </row>
    <row r="3446" spans="1:1" x14ac:dyDescent="0.3">
      <c r="A3446" t="s">
        <v>3309</v>
      </c>
    </row>
    <row r="3447" spans="1:1" x14ac:dyDescent="0.3">
      <c r="A3447" t="s">
        <v>3310</v>
      </c>
    </row>
    <row r="3448" spans="1:1" x14ac:dyDescent="0.3">
      <c r="A3448" t="s">
        <v>3311</v>
      </c>
    </row>
    <row r="3449" spans="1:1" x14ac:dyDescent="0.3">
      <c r="A3449" t="s">
        <v>3312</v>
      </c>
    </row>
    <row r="3450" spans="1:1" x14ac:dyDescent="0.3">
      <c r="A3450" t="s">
        <v>3313</v>
      </c>
    </row>
    <row r="3451" spans="1:1" x14ac:dyDescent="0.3">
      <c r="A3451" t="s">
        <v>3314</v>
      </c>
    </row>
    <row r="3452" spans="1:1" x14ac:dyDescent="0.3">
      <c r="A3452" t="s">
        <v>3315</v>
      </c>
    </row>
    <row r="3453" spans="1:1" x14ac:dyDescent="0.3">
      <c r="A3453" t="s">
        <v>3316</v>
      </c>
    </row>
    <row r="3454" spans="1:1" x14ac:dyDescent="0.3">
      <c r="A3454" t="s">
        <v>3317</v>
      </c>
    </row>
    <row r="3455" spans="1:1" x14ac:dyDescent="0.3">
      <c r="A3455" t="s">
        <v>3318</v>
      </c>
    </row>
    <row r="3456" spans="1:1" x14ac:dyDescent="0.3">
      <c r="A3456" t="s">
        <v>3319</v>
      </c>
    </row>
    <row r="3457" spans="1:1" x14ac:dyDescent="0.3">
      <c r="A3457" t="s">
        <v>3320</v>
      </c>
    </row>
    <row r="3458" spans="1:1" x14ac:dyDescent="0.3">
      <c r="A3458" t="s">
        <v>3321</v>
      </c>
    </row>
    <row r="3459" spans="1:1" x14ac:dyDescent="0.3">
      <c r="A3459" t="s">
        <v>3322</v>
      </c>
    </row>
    <row r="3460" spans="1:1" x14ac:dyDescent="0.3">
      <c r="A3460" t="s">
        <v>3323</v>
      </c>
    </row>
    <row r="3461" spans="1:1" x14ac:dyDescent="0.3">
      <c r="A3461" t="s">
        <v>3324</v>
      </c>
    </row>
    <row r="3462" spans="1:1" x14ac:dyDescent="0.3">
      <c r="A3462" t="s">
        <v>3325</v>
      </c>
    </row>
    <row r="3463" spans="1:1" x14ac:dyDescent="0.3">
      <c r="A3463" t="s">
        <v>3326</v>
      </c>
    </row>
    <row r="3464" spans="1:1" x14ac:dyDescent="0.3">
      <c r="A3464" t="s">
        <v>3327</v>
      </c>
    </row>
    <row r="3465" spans="1:1" x14ac:dyDescent="0.3">
      <c r="A3465" t="s">
        <v>3328</v>
      </c>
    </row>
    <row r="3466" spans="1:1" x14ac:dyDescent="0.3">
      <c r="A3466" t="s">
        <v>3329</v>
      </c>
    </row>
    <row r="3467" spans="1:1" x14ac:dyDescent="0.3">
      <c r="A3467" t="s">
        <v>3330</v>
      </c>
    </row>
    <row r="3468" spans="1:1" x14ac:dyDescent="0.3">
      <c r="A3468" t="s">
        <v>3331</v>
      </c>
    </row>
    <row r="3469" spans="1:1" x14ac:dyDescent="0.3">
      <c r="A3469" t="s">
        <v>3332</v>
      </c>
    </row>
    <row r="3470" spans="1:1" x14ac:dyDescent="0.3">
      <c r="A3470" t="s">
        <v>3333</v>
      </c>
    </row>
    <row r="3471" spans="1:1" x14ac:dyDescent="0.3">
      <c r="A3471" t="s">
        <v>3334</v>
      </c>
    </row>
    <row r="3472" spans="1:1" x14ac:dyDescent="0.3">
      <c r="A3472" t="s">
        <v>3335</v>
      </c>
    </row>
    <row r="3473" spans="1:1" x14ac:dyDescent="0.3">
      <c r="A3473" t="s">
        <v>3336</v>
      </c>
    </row>
    <row r="3474" spans="1:1" x14ac:dyDescent="0.3">
      <c r="A3474" t="s">
        <v>3337</v>
      </c>
    </row>
    <row r="3475" spans="1:1" x14ac:dyDescent="0.3">
      <c r="A3475" t="s">
        <v>3338</v>
      </c>
    </row>
    <row r="3476" spans="1:1" x14ac:dyDescent="0.3">
      <c r="A3476" t="s">
        <v>3339</v>
      </c>
    </row>
    <row r="3477" spans="1:1" x14ac:dyDescent="0.3">
      <c r="A3477" t="s">
        <v>3340</v>
      </c>
    </row>
    <row r="3478" spans="1:1" x14ac:dyDescent="0.3">
      <c r="A3478" t="s">
        <v>3341</v>
      </c>
    </row>
    <row r="3479" spans="1:1" x14ac:dyDescent="0.3">
      <c r="A3479" t="s">
        <v>3342</v>
      </c>
    </row>
    <row r="3480" spans="1:1" x14ac:dyDescent="0.3">
      <c r="A3480" t="s">
        <v>3343</v>
      </c>
    </row>
    <row r="3481" spans="1:1" x14ac:dyDescent="0.3">
      <c r="A3481" t="s">
        <v>3344</v>
      </c>
    </row>
    <row r="3482" spans="1:1" x14ac:dyDescent="0.3">
      <c r="A3482" t="s">
        <v>3345</v>
      </c>
    </row>
    <row r="3483" spans="1:1" x14ac:dyDescent="0.3">
      <c r="A3483" t="s">
        <v>3346</v>
      </c>
    </row>
    <row r="3484" spans="1:1" x14ac:dyDescent="0.3">
      <c r="A3484" t="s">
        <v>3347</v>
      </c>
    </row>
    <row r="3485" spans="1:1" x14ac:dyDescent="0.3">
      <c r="A3485" t="s">
        <v>3348</v>
      </c>
    </row>
    <row r="3486" spans="1:1" x14ac:dyDescent="0.3">
      <c r="A3486" t="s">
        <v>3349</v>
      </c>
    </row>
    <row r="3487" spans="1:1" x14ac:dyDescent="0.3">
      <c r="A3487" t="s">
        <v>3350</v>
      </c>
    </row>
    <row r="3488" spans="1:1" x14ac:dyDescent="0.3">
      <c r="A3488" t="s">
        <v>3351</v>
      </c>
    </row>
    <row r="3489" spans="1:1" x14ac:dyDescent="0.3">
      <c r="A3489" t="s">
        <v>3352</v>
      </c>
    </row>
    <row r="3490" spans="1:1" x14ac:dyDescent="0.3">
      <c r="A3490" t="s">
        <v>3353</v>
      </c>
    </row>
    <row r="3491" spans="1:1" x14ac:dyDescent="0.3">
      <c r="A3491" t="s">
        <v>3354</v>
      </c>
    </row>
    <row r="3492" spans="1:1" x14ac:dyDescent="0.3">
      <c r="A3492" t="s">
        <v>3355</v>
      </c>
    </row>
    <row r="3493" spans="1:1" x14ac:dyDescent="0.3">
      <c r="A3493" t="s">
        <v>3356</v>
      </c>
    </row>
    <row r="3494" spans="1:1" x14ac:dyDescent="0.3">
      <c r="A3494" t="s">
        <v>3357</v>
      </c>
    </row>
    <row r="3495" spans="1:1" x14ac:dyDescent="0.3">
      <c r="A3495" t="s">
        <v>3358</v>
      </c>
    </row>
    <row r="3496" spans="1:1" x14ac:dyDescent="0.3">
      <c r="A3496" t="s">
        <v>3359</v>
      </c>
    </row>
    <row r="3497" spans="1:1" x14ac:dyDescent="0.3">
      <c r="A3497" t="s">
        <v>3360</v>
      </c>
    </row>
    <row r="3498" spans="1:1" x14ac:dyDescent="0.3">
      <c r="A3498" t="s">
        <v>3361</v>
      </c>
    </row>
    <row r="3499" spans="1:1" x14ac:dyDescent="0.3">
      <c r="A3499" t="s">
        <v>3362</v>
      </c>
    </row>
    <row r="3500" spans="1:1" x14ac:dyDescent="0.3">
      <c r="A3500" t="s">
        <v>3363</v>
      </c>
    </row>
    <row r="3501" spans="1:1" x14ac:dyDescent="0.3">
      <c r="A3501" t="s">
        <v>3364</v>
      </c>
    </row>
    <row r="3502" spans="1:1" x14ac:dyDescent="0.3">
      <c r="A3502" t="s">
        <v>3365</v>
      </c>
    </row>
    <row r="3503" spans="1:1" x14ac:dyDescent="0.3">
      <c r="A3503" t="s">
        <v>3366</v>
      </c>
    </row>
    <row r="3504" spans="1:1" x14ac:dyDescent="0.3">
      <c r="A3504" t="s">
        <v>3367</v>
      </c>
    </row>
    <row r="3505" spans="1:1" x14ac:dyDescent="0.3">
      <c r="A3505" t="s">
        <v>3368</v>
      </c>
    </row>
    <row r="3506" spans="1:1" x14ac:dyDescent="0.3">
      <c r="A3506" t="s">
        <v>3369</v>
      </c>
    </row>
    <row r="3507" spans="1:1" x14ac:dyDescent="0.3">
      <c r="A3507" t="s">
        <v>3370</v>
      </c>
    </row>
    <row r="3508" spans="1:1" x14ac:dyDescent="0.3">
      <c r="A3508" t="s">
        <v>3371</v>
      </c>
    </row>
    <row r="3509" spans="1:1" x14ac:dyDescent="0.3">
      <c r="A3509" t="s">
        <v>3372</v>
      </c>
    </row>
    <row r="3510" spans="1:1" x14ac:dyDescent="0.3">
      <c r="A3510" t="s">
        <v>3373</v>
      </c>
    </row>
    <row r="3511" spans="1:1" x14ac:dyDescent="0.3">
      <c r="A3511" t="s">
        <v>3374</v>
      </c>
    </row>
    <row r="3512" spans="1:1" x14ac:dyDescent="0.3">
      <c r="A3512" t="s">
        <v>3375</v>
      </c>
    </row>
    <row r="3513" spans="1:1" x14ac:dyDescent="0.3">
      <c r="A3513" t="s">
        <v>3376</v>
      </c>
    </row>
    <row r="3514" spans="1:1" x14ac:dyDescent="0.3">
      <c r="A3514" t="s">
        <v>3377</v>
      </c>
    </row>
    <row r="3515" spans="1:1" x14ac:dyDescent="0.3">
      <c r="A3515" t="s">
        <v>3378</v>
      </c>
    </row>
    <row r="3516" spans="1:1" x14ac:dyDescent="0.3">
      <c r="A3516" t="s">
        <v>3379</v>
      </c>
    </row>
    <row r="3517" spans="1:1" x14ac:dyDescent="0.3">
      <c r="A3517" t="s">
        <v>3380</v>
      </c>
    </row>
    <row r="3518" spans="1:1" x14ac:dyDescent="0.3">
      <c r="A3518" t="s">
        <v>3381</v>
      </c>
    </row>
    <row r="3519" spans="1:1" x14ac:dyDescent="0.3">
      <c r="A3519" t="s">
        <v>3382</v>
      </c>
    </row>
    <row r="3520" spans="1:1" x14ac:dyDescent="0.3">
      <c r="A3520" t="s">
        <v>3383</v>
      </c>
    </row>
    <row r="3521" spans="1:1" x14ac:dyDescent="0.3">
      <c r="A3521" t="s">
        <v>3384</v>
      </c>
    </row>
    <row r="3522" spans="1:1" x14ac:dyDescent="0.3">
      <c r="A3522" t="s">
        <v>3385</v>
      </c>
    </row>
    <row r="3523" spans="1:1" x14ac:dyDescent="0.3">
      <c r="A3523" t="s">
        <v>3386</v>
      </c>
    </row>
    <row r="3524" spans="1:1" x14ac:dyDescent="0.3">
      <c r="A3524" t="s">
        <v>3387</v>
      </c>
    </row>
    <row r="3525" spans="1:1" x14ac:dyDescent="0.3">
      <c r="A3525" t="s">
        <v>3388</v>
      </c>
    </row>
    <row r="3526" spans="1:1" x14ac:dyDescent="0.3">
      <c r="A3526" t="s">
        <v>3389</v>
      </c>
    </row>
    <row r="3527" spans="1:1" x14ac:dyDescent="0.3">
      <c r="A3527" t="s">
        <v>3390</v>
      </c>
    </row>
    <row r="3528" spans="1:1" x14ac:dyDescent="0.3">
      <c r="A3528" t="s">
        <v>3391</v>
      </c>
    </row>
    <row r="3529" spans="1:1" x14ac:dyDescent="0.3">
      <c r="A3529" t="s">
        <v>3392</v>
      </c>
    </row>
    <row r="3530" spans="1:1" x14ac:dyDescent="0.3">
      <c r="A3530" t="s">
        <v>3393</v>
      </c>
    </row>
    <row r="3531" spans="1:1" x14ac:dyDescent="0.3">
      <c r="A3531" t="s">
        <v>3394</v>
      </c>
    </row>
    <row r="3532" spans="1:1" x14ac:dyDescent="0.3">
      <c r="A3532" t="s">
        <v>3395</v>
      </c>
    </row>
    <row r="3533" spans="1:1" x14ac:dyDescent="0.3">
      <c r="A3533" t="s">
        <v>3396</v>
      </c>
    </row>
    <row r="3534" spans="1:1" x14ac:dyDescent="0.3">
      <c r="A3534" t="s">
        <v>3397</v>
      </c>
    </row>
    <row r="3535" spans="1:1" x14ac:dyDescent="0.3">
      <c r="A3535" t="s">
        <v>3398</v>
      </c>
    </row>
    <row r="3536" spans="1:1" x14ac:dyDescent="0.3">
      <c r="A3536" t="s">
        <v>3399</v>
      </c>
    </row>
    <row r="3537" spans="1:1" x14ac:dyDescent="0.3">
      <c r="A3537" t="s">
        <v>3400</v>
      </c>
    </row>
    <row r="3538" spans="1:1" x14ac:dyDescent="0.3">
      <c r="A3538" t="s">
        <v>3401</v>
      </c>
    </row>
    <row r="3539" spans="1:1" x14ac:dyDescent="0.3">
      <c r="A3539" t="s">
        <v>3402</v>
      </c>
    </row>
    <row r="3540" spans="1:1" x14ac:dyDescent="0.3">
      <c r="A3540" t="s">
        <v>3403</v>
      </c>
    </row>
    <row r="3541" spans="1:1" x14ac:dyDescent="0.3">
      <c r="A3541" t="s">
        <v>3404</v>
      </c>
    </row>
    <row r="3542" spans="1:1" x14ac:dyDescent="0.3">
      <c r="A3542" t="s">
        <v>3405</v>
      </c>
    </row>
    <row r="3543" spans="1:1" x14ac:dyDescent="0.3">
      <c r="A3543" t="s">
        <v>3406</v>
      </c>
    </row>
    <row r="3544" spans="1:1" x14ac:dyDescent="0.3">
      <c r="A3544" t="s">
        <v>3407</v>
      </c>
    </row>
    <row r="3545" spans="1:1" x14ac:dyDescent="0.3">
      <c r="A3545" t="s">
        <v>3408</v>
      </c>
    </row>
    <row r="3546" spans="1:1" x14ac:dyDescent="0.3">
      <c r="A3546" t="s">
        <v>3409</v>
      </c>
    </row>
    <row r="3547" spans="1:1" x14ac:dyDescent="0.3">
      <c r="A3547" t="s">
        <v>3410</v>
      </c>
    </row>
    <row r="3548" spans="1:1" x14ac:dyDescent="0.3">
      <c r="A3548" t="s">
        <v>3411</v>
      </c>
    </row>
    <row r="3549" spans="1:1" x14ac:dyDescent="0.3">
      <c r="A3549" t="s">
        <v>3412</v>
      </c>
    </row>
    <row r="3550" spans="1:1" x14ac:dyDescent="0.3">
      <c r="A3550" t="s">
        <v>3413</v>
      </c>
    </row>
    <row r="3551" spans="1:1" x14ac:dyDescent="0.3">
      <c r="A3551" t="s">
        <v>3414</v>
      </c>
    </row>
    <row r="3552" spans="1:1" x14ac:dyDescent="0.3">
      <c r="A3552" t="s">
        <v>3415</v>
      </c>
    </row>
    <row r="3553" spans="1:1" x14ac:dyDescent="0.3">
      <c r="A3553" t="s">
        <v>3416</v>
      </c>
    </row>
    <row r="3554" spans="1:1" x14ac:dyDescent="0.3">
      <c r="A3554" t="s">
        <v>3417</v>
      </c>
    </row>
    <row r="3555" spans="1:1" x14ac:dyDescent="0.3">
      <c r="A3555" t="s">
        <v>3418</v>
      </c>
    </row>
    <row r="3556" spans="1:1" x14ac:dyDescent="0.3">
      <c r="A3556" t="s">
        <v>3419</v>
      </c>
    </row>
    <row r="3557" spans="1:1" x14ac:dyDescent="0.3">
      <c r="A3557" t="s">
        <v>3420</v>
      </c>
    </row>
    <row r="3558" spans="1:1" x14ac:dyDescent="0.3">
      <c r="A3558" t="s">
        <v>3421</v>
      </c>
    </row>
    <row r="3559" spans="1:1" x14ac:dyDescent="0.3">
      <c r="A3559" t="s">
        <v>3422</v>
      </c>
    </row>
    <row r="3560" spans="1:1" x14ac:dyDescent="0.3">
      <c r="A3560" t="s">
        <v>3423</v>
      </c>
    </row>
    <row r="3561" spans="1:1" x14ac:dyDescent="0.3">
      <c r="A3561" t="s">
        <v>3424</v>
      </c>
    </row>
    <row r="3562" spans="1:1" x14ac:dyDescent="0.3">
      <c r="A3562" t="s">
        <v>3425</v>
      </c>
    </row>
    <row r="3563" spans="1:1" x14ac:dyDescent="0.3">
      <c r="A3563" t="s">
        <v>3426</v>
      </c>
    </row>
    <row r="3564" spans="1:1" x14ac:dyDescent="0.3">
      <c r="A3564" t="s">
        <v>3427</v>
      </c>
    </row>
    <row r="3565" spans="1:1" x14ac:dyDescent="0.3">
      <c r="A3565" t="s">
        <v>3428</v>
      </c>
    </row>
    <row r="3566" spans="1:1" x14ac:dyDescent="0.3">
      <c r="A3566" t="s">
        <v>3429</v>
      </c>
    </row>
    <row r="3567" spans="1:1" x14ac:dyDescent="0.3">
      <c r="A3567" t="s">
        <v>3430</v>
      </c>
    </row>
    <row r="3568" spans="1:1" x14ac:dyDescent="0.3">
      <c r="A3568" t="s">
        <v>3431</v>
      </c>
    </row>
    <row r="3569" spans="1:1" x14ac:dyDescent="0.3">
      <c r="A3569" t="s">
        <v>3432</v>
      </c>
    </row>
    <row r="3570" spans="1:1" x14ac:dyDescent="0.3">
      <c r="A3570" t="s">
        <v>3433</v>
      </c>
    </row>
    <row r="3571" spans="1:1" x14ac:dyDescent="0.3">
      <c r="A3571" t="s">
        <v>3434</v>
      </c>
    </row>
    <row r="3572" spans="1:1" x14ac:dyDescent="0.3">
      <c r="A3572" t="s">
        <v>3435</v>
      </c>
    </row>
    <row r="3573" spans="1:1" x14ac:dyDescent="0.3">
      <c r="A3573" t="s">
        <v>3436</v>
      </c>
    </row>
    <row r="3574" spans="1:1" x14ac:dyDescent="0.3">
      <c r="A3574" t="s">
        <v>3437</v>
      </c>
    </row>
    <row r="3575" spans="1:1" x14ac:dyDescent="0.3">
      <c r="A3575" t="s">
        <v>3438</v>
      </c>
    </row>
    <row r="3576" spans="1:1" x14ac:dyDescent="0.3">
      <c r="A3576" t="s">
        <v>3439</v>
      </c>
    </row>
    <row r="3577" spans="1:1" x14ac:dyDescent="0.3">
      <c r="A3577" t="s">
        <v>3440</v>
      </c>
    </row>
    <row r="3578" spans="1:1" x14ac:dyDescent="0.3">
      <c r="A3578" t="s">
        <v>3441</v>
      </c>
    </row>
    <row r="3579" spans="1:1" x14ac:dyDescent="0.3">
      <c r="A3579" t="s">
        <v>3442</v>
      </c>
    </row>
    <row r="3580" spans="1:1" x14ac:dyDescent="0.3">
      <c r="A3580" t="s">
        <v>3443</v>
      </c>
    </row>
    <row r="3581" spans="1:1" x14ac:dyDescent="0.3">
      <c r="A3581" t="s">
        <v>3444</v>
      </c>
    </row>
    <row r="3582" spans="1:1" x14ac:dyDescent="0.3">
      <c r="A3582" t="s">
        <v>3445</v>
      </c>
    </row>
    <row r="3583" spans="1:1" x14ac:dyDescent="0.3">
      <c r="A3583" t="s">
        <v>3446</v>
      </c>
    </row>
    <row r="3584" spans="1:1" x14ac:dyDescent="0.3">
      <c r="A3584" t="s">
        <v>3447</v>
      </c>
    </row>
    <row r="3585" spans="1:1" x14ac:dyDescent="0.3">
      <c r="A3585" t="s">
        <v>3448</v>
      </c>
    </row>
    <row r="3586" spans="1:1" x14ac:dyDescent="0.3">
      <c r="A3586" t="s">
        <v>3449</v>
      </c>
    </row>
    <row r="3587" spans="1:1" x14ac:dyDescent="0.3">
      <c r="A3587" t="s">
        <v>3450</v>
      </c>
    </row>
    <row r="3588" spans="1:1" x14ac:dyDescent="0.3">
      <c r="A3588" t="s">
        <v>3451</v>
      </c>
    </row>
    <row r="3589" spans="1:1" x14ac:dyDescent="0.3">
      <c r="A3589" t="s">
        <v>3452</v>
      </c>
    </row>
    <row r="3590" spans="1:1" x14ac:dyDescent="0.3">
      <c r="A3590" t="s">
        <v>3453</v>
      </c>
    </row>
    <row r="3591" spans="1:1" x14ac:dyDescent="0.3">
      <c r="A3591" t="s">
        <v>3454</v>
      </c>
    </row>
    <row r="3592" spans="1:1" x14ac:dyDescent="0.3">
      <c r="A3592" t="s">
        <v>3455</v>
      </c>
    </row>
    <row r="3593" spans="1:1" x14ac:dyDescent="0.3">
      <c r="A3593" t="s">
        <v>3456</v>
      </c>
    </row>
    <row r="3594" spans="1:1" x14ac:dyDescent="0.3">
      <c r="A3594" t="s">
        <v>3457</v>
      </c>
    </row>
    <row r="3595" spans="1:1" x14ac:dyDescent="0.3">
      <c r="A3595" t="s">
        <v>3458</v>
      </c>
    </row>
    <row r="3596" spans="1:1" x14ac:dyDescent="0.3">
      <c r="A3596" t="s">
        <v>3459</v>
      </c>
    </row>
    <row r="3597" spans="1:1" x14ac:dyDescent="0.3">
      <c r="A3597" t="s">
        <v>3460</v>
      </c>
    </row>
    <row r="3598" spans="1:1" x14ac:dyDescent="0.3">
      <c r="A3598" t="s">
        <v>3461</v>
      </c>
    </row>
    <row r="3599" spans="1:1" x14ac:dyDescent="0.3">
      <c r="A3599" t="s">
        <v>3462</v>
      </c>
    </row>
    <row r="3600" spans="1:1" x14ac:dyDescent="0.3">
      <c r="A3600" t="s">
        <v>3463</v>
      </c>
    </row>
    <row r="3601" spans="1:1" x14ac:dyDescent="0.3">
      <c r="A3601" t="s">
        <v>3464</v>
      </c>
    </row>
    <row r="3602" spans="1:1" x14ac:dyDescent="0.3">
      <c r="A3602" t="s">
        <v>3465</v>
      </c>
    </row>
    <row r="3603" spans="1:1" x14ac:dyDescent="0.3">
      <c r="A3603" t="s">
        <v>3466</v>
      </c>
    </row>
    <row r="3604" spans="1:1" x14ac:dyDescent="0.3">
      <c r="A3604" t="s">
        <v>3467</v>
      </c>
    </row>
    <row r="3605" spans="1:1" x14ac:dyDescent="0.3">
      <c r="A3605" t="s">
        <v>3468</v>
      </c>
    </row>
    <row r="3606" spans="1:1" x14ac:dyDescent="0.3">
      <c r="A3606" t="s">
        <v>3469</v>
      </c>
    </row>
    <row r="3607" spans="1:1" x14ac:dyDescent="0.3">
      <c r="A3607" t="s">
        <v>3470</v>
      </c>
    </row>
    <row r="3608" spans="1:1" x14ac:dyDescent="0.3">
      <c r="A3608" t="s">
        <v>3471</v>
      </c>
    </row>
    <row r="3609" spans="1:1" x14ac:dyDescent="0.3">
      <c r="A3609" t="s">
        <v>3472</v>
      </c>
    </row>
    <row r="3610" spans="1:1" x14ac:dyDescent="0.3">
      <c r="A3610" t="s">
        <v>3473</v>
      </c>
    </row>
    <row r="3611" spans="1:1" x14ac:dyDescent="0.3">
      <c r="A3611" t="s">
        <v>3474</v>
      </c>
    </row>
    <row r="3612" spans="1:1" x14ac:dyDescent="0.3">
      <c r="A3612" t="s">
        <v>3475</v>
      </c>
    </row>
    <row r="3613" spans="1:1" x14ac:dyDescent="0.3">
      <c r="A3613" t="s">
        <v>3476</v>
      </c>
    </row>
    <row r="3614" spans="1:1" x14ac:dyDescent="0.3">
      <c r="A3614" t="s">
        <v>3477</v>
      </c>
    </row>
    <row r="3615" spans="1:1" x14ac:dyDescent="0.3">
      <c r="A3615" t="s">
        <v>3478</v>
      </c>
    </row>
    <row r="3616" spans="1:1" x14ac:dyDescent="0.3">
      <c r="A3616" t="s">
        <v>3479</v>
      </c>
    </row>
    <row r="3617" spans="1:1" x14ac:dyDescent="0.3">
      <c r="A3617" t="s">
        <v>3480</v>
      </c>
    </row>
    <row r="3618" spans="1:1" x14ac:dyDescent="0.3">
      <c r="A3618" t="s">
        <v>3481</v>
      </c>
    </row>
    <row r="3619" spans="1:1" x14ac:dyDescent="0.3">
      <c r="A3619" t="s">
        <v>3482</v>
      </c>
    </row>
    <row r="3620" spans="1:1" x14ac:dyDescent="0.3">
      <c r="A3620" t="s">
        <v>3483</v>
      </c>
    </row>
    <row r="3621" spans="1:1" x14ac:dyDescent="0.3">
      <c r="A3621" t="s">
        <v>3484</v>
      </c>
    </row>
    <row r="3622" spans="1:1" x14ac:dyDescent="0.3">
      <c r="A3622" t="s">
        <v>3485</v>
      </c>
    </row>
    <row r="3623" spans="1:1" x14ac:dyDescent="0.3">
      <c r="A3623" t="s">
        <v>3486</v>
      </c>
    </row>
    <row r="3624" spans="1:1" x14ac:dyDescent="0.3">
      <c r="A3624" t="s">
        <v>3487</v>
      </c>
    </row>
    <row r="3625" spans="1:1" x14ac:dyDescent="0.3">
      <c r="A3625" t="s">
        <v>3488</v>
      </c>
    </row>
    <row r="3626" spans="1:1" x14ac:dyDescent="0.3">
      <c r="A3626" t="s">
        <v>3489</v>
      </c>
    </row>
    <row r="3627" spans="1:1" x14ac:dyDescent="0.3">
      <c r="A3627" t="s">
        <v>3490</v>
      </c>
    </row>
    <row r="3628" spans="1:1" x14ac:dyDescent="0.3">
      <c r="A3628" t="s">
        <v>3491</v>
      </c>
    </row>
    <row r="3629" spans="1:1" x14ac:dyDescent="0.3">
      <c r="A3629" t="s">
        <v>3492</v>
      </c>
    </row>
    <row r="3630" spans="1:1" x14ac:dyDescent="0.3">
      <c r="A3630" t="s">
        <v>3493</v>
      </c>
    </row>
    <row r="3631" spans="1:1" x14ac:dyDescent="0.3">
      <c r="A3631" t="s">
        <v>3494</v>
      </c>
    </row>
    <row r="3632" spans="1:1" x14ac:dyDescent="0.3">
      <c r="A3632" t="s">
        <v>3495</v>
      </c>
    </row>
    <row r="3633" spans="1:1" x14ac:dyDescent="0.3">
      <c r="A3633" t="s">
        <v>3496</v>
      </c>
    </row>
    <row r="3634" spans="1:1" x14ac:dyDescent="0.3">
      <c r="A3634" t="s">
        <v>3497</v>
      </c>
    </row>
    <row r="3635" spans="1:1" x14ac:dyDescent="0.3">
      <c r="A3635" t="s">
        <v>3498</v>
      </c>
    </row>
    <row r="3636" spans="1:1" x14ac:dyDescent="0.3">
      <c r="A3636" t="s">
        <v>3499</v>
      </c>
    </row>
    <row r="3637" spans="1:1" x14ac:dyDescent="0.3">
      <c r="A3637" t="s">
        <v>3500</v>
      </c>
    </row>
    <row r="3638" spans="1:1" x14ac:dyDescent="0.3">
      <c r="A3638" t="s">
        <v>3501</v>
      </c>
    </row>
    <row r="3639" spans="1:1" x14ac:dyDescent="0.3">
      <c r="A3639" t="s">
        <v>3502</v>
      </c>
    </row>
    <row r="3640" spans="1:1" x14ac:dyDescent="0.3">
      <c r="A3640" t="s">
        <v>3503</v>
      </c>
    </row>
    <row r="3641" spans="1:1" x14ac:dyDescent="0.3">
      <c r="A3641" t="s">
        <v>3504</v>
      </c>
    </row>
    <row r="3642" spans="1:1" x14ac:dyDescent="0.3">
      <c r="A3642" t="s">
        <v>3505</v>
      </c>
    </row>
    <row r="3643" spans="1:1" x14ac:dyDescent="0.3">
      <c r="A3643" t="s">
        <v>3506</v>
      </c>
    </row>
    <row r="3644" spans="1:1" x14ac:dyDescent="0.3">
      <c r="A3644" t="s">
        <v>3507</v>
      </c>
    </row>
    <row r="3645" spans="1:1" x14ac:dyDescent="0.3">
      <c r="A3645" t="s">
        <v>3508</v>
      </c>
    </row>
    <row r="3646" spans="1:1" x14ac:dyDescent="0.3">
      <c r="A3646" t="s">
        <v>3509</v>
      </c>
    </row>
    <row r="3647" spans="1:1" x14ac:dyDescent="0.3">
      <c r="A3647" t="s">
        <v>3510</v>
      </c>
    </row>
    <row r="3648" spans="1:1" x14ac:dyDescent="0.3">
      <c r="A3648" t="s">
        <v>3511</v>
      </c>
    </row>
    <row r="3649" spans="1:1" x14ac:dyDescent="0.3">
      <c r="A3649" t="s">
        <v>3512</v>
      </c>
    </row>
    <row r="3650" spans="1:1" x14ac:dyDescent="0.3">
      <c r="A3650" t="s">
        <v>3513</v>
      </c>
    </row>
    <row r="3651" spans="1:1" x14ac:dyDescent="0.3">
      <c r="A3651" t="s">
        <v>3514</v>
      </c>
    </row>
    <row r="3652" spans="1:1" x14ac:dyDescent="0.3">
      <c r="A3652" t="s">
        <v>3515</v>
      </c>
    </row>
    <row r="3653" spans="1:1" x14ac:dyDescent="0.3">
      <c r="A3653" t="s">
        <v>3516</v>
      </c>
    </row>
    <row r="3654" spans="1:1" x14ac:dyDescent="0.3">
      <c r="A3654" t="s">
        <v>3517</v>
      </c>
    </row>
    <row r="3655" spans="1:1" x14ac:dyDescent="0.3">
      <c r="A3655" t="s">
        <v>3518</v>
      </c>
    </row>
    <row r="3656" spans="1:1" x14ac:dyDescent="0.3">
      <c r="A3656" t="s">
        <v>3519</v>
      </c>
    </row>
    <row r="3657" spans="1:1" x14ac:dyDescent="0.3">
      <c r="A3657" t="s">
        <v>3520</v>
      </c>
    </row>
    <row r="3658" spans="1:1" x14ac:dyDescent="0.3">
      <c r="A3658" t="s">
        <v>3521</v>
      </c>
    </row>
    <row r="3659" spans="1:1" x14ac:dyDescent="0.3">
      <c r="A3659" t="s">
        <v>3522</v>
      </c>
    </row>
    <row r="3660" spans="1:1" x14ac:dyDescent="0.3">
      <c r="A3660" t="s">
        <v>3523</v>
      </c>
    </row>
    <row r="3661" spans="1:1" x14ac:dyDescent="0.3">
      <c r="A3661" t="s">
        <v>3524</v>
      </c>
    </row>
    <row r="3662" spans="1:1" x14ac:dyDescent="0.3">
      <c r="A3662" t="s">
        <v>3525</v>
      </c>
    </row>
    <row r="3663" spans="1:1" x14ac:dyDescent="0.3">
      <c r="A3663" t="s">
        <v>3526</v>
      </c>
    </row>
    <row r="3664" spans="1:1" x14ac:dyDescent="0.3">
      <c r="A3664" t="s">
        <v>3527</v>
      </c>
    </row>
    <row r="3665" spans="1:1" x14ac:dyDescent="0.3">
      <c r="A3665" t="s">
        <v>3528</v>
      </c>
    </row>
    <row r="3666" spans="1:1" x14ac:dyDescent="0.3">
      <c r="A3666" t="s">
        <v>3529</v>
      </c>
    </row>
    <row r="3667" spans="1:1" x14ac:dyDescent="0.3">
      <c r="A3667" s="1" t="s">
        <v>3530</v>
      </c>
    </row>
    <row r="3668" spans="1:1" x14ac:dyDescent="0.3">
      <c r="A3668" t="s">
        <v>3531</v>
      </c>
    </row>
    <row r="3669" spans="1:1" x14ac:dyDescent="0.3">
      <c r="A3669" t="s">
        <v>3532</v>
      </c>
    </row>
    <row r="3670" spans="1:1" x14ac:dyDescent="0.3">
      <c r="A3670" t="s">
        <v>3533</v>
      </c>
    </row>
    <row r="3671" spans="1:1" x14ac:dyDescent="0.3">
      <c r="A3671" t="s">
        <v>3534</v>
      </c>
    </row>
    <row r="3672" spans="1:1" x14ac:dyDescent="0.3">
      <c r="A3672" t="s">
        <v>3535</v>
      </c>
    </row>
    <row r="3673" spans="1:1" x14ac:dyDescent="0.3">
      <c r="A3673" t="s">
        <v>3536</v>
      </c>
    </row>
    <row r="3674" spans="1:1" x14ac:dyDescent="0.3">
      <c r="A3674" t="s">
        <v>3537</v>
      </c>
    </row>
    <row r="3675" spans="1:1" x14ac:dyDescent="0.3">
      <c r="A3675" t="s">
        <v>3538</v>
      </c>
    </row>
    <row r="3676" spans="1:1" x14ac:dyDescent="0.3">
      <c r="A3676" t="s">
        <v>3539</v>
      </c>
    </row>
    <row r="3677" spans="1:1" x14ac:dyDescent="0.3">
      <c r="A3677" t="s">
        <v>3540</v>
      </c>
    </row>
    <row r="3678" spans="1:1" x14ac:dyDescent="0.3">
      <c r="A3678" t="s">
        <v>3541</v>
      </c>
    </row>
    <row r="3679" spans="1:1" x14ac:dyDescent="0.3">
      <c r="A3679" t="s">
        <v>3542</v>
      </c>
    </row>
    <row r="3680" spans="1:1" x14ac:dyDescent="0.3">
      <c r="A3680" t="s">
        <v>3543</v>
      </c>
    </row>
    <row r="3681" spans="1:1" x14ac:dyDescent="0.3">
      <c r="A3681" t="s">
        <v>3544</v>
      </c>
    </row>
    <row r="3682" spans="1:1" x14ac:dyDescent="0.3">
      <c r="A3682" t="s">
        <v>3545</v>
      </c>
    </row>
    <row r="3683" spans="1:1" x14ac:dyDescent="0.3">
      <c r="A3683" t="s">
        <v>3546</v>
      </c>
    </row>
    <row r="3684" spans="1:1" x14ac:dyDescent="0.3">
      <c r="A3684" t="s">
        <v>3547</v>
      </c>
    </row>
    <row r="3685" spans="1:1" x14ac:dyDescent="0.3">
      <c r="A3685" t="s">
        <v>3548</v>
      </c>
    </row>
    <row r="3686" spans="1:1" x14ac:dyDescent="0.3">
      <c r="A3686" t="s">
        <v>3549</v>
      </c>
    </row>
    <row r="3687" spans="1:1" x14ac:dyDescent="0.3">
      <c r="A3687" t="s">
        <v>3550</v>
      </c>
    </row>
    <row r="3688" spans="1:1" x14ac:dyDescent="0.3">
      <c r="A3688" t="s">
        <v>3551</v>
      </c>
    </row>
    <row r="3689" spans="1:1" x14ac:dyDescent="0.3">
      <c r="A3689" t="s">
        <v>3552</v>
      </c>
    </row>
    <row r="3690" spans="1:1" x14ac:dyDescent="0.3">
      <c r="A3690" t="s">
        <v>3553</v>
      </c>
    </row>
    <row r="3691" spans="1:1" x14ac:dyDescent="0.3">
      <c r="A3691" t="s">
        <v>3554</v>
      </c>
    </row>
    <row r="3692" spans="1:1" x14ac:dyDescent="0.3">
      <c r="A3692" t="s">
        <v>3555</v>
      </c>
    </row>
    <row r="3693" spans="1:1" x14ac:dyDescent="0.3">
      <c r="A3693" t="s">
        <v>3556</v>
      </c>
    </row>
    <row r="3694" spans="1:1" x14ac:dyDescent="0.3">
      <c r="A3694" t="s">
        <v>3557</v>
      </c>
    </row>
    <row r="3695" spans="1:1" x14ac:dyDescent="0.3">
      <c r="A3695" t="s">
        <v>3558</v>
      </c>
    </row>
    <row r="3696" spans="1:1" x14ac:dyDescent="0.3">
      <c r="A3696" t="s">
        <v>3559</v>
      </c>
    </row>
    <row r="3697" spans="1:1" x14ac:dyDescent="0.3">
      <c r="A3697" t="s">
        <v>3560</v>
      </c>
    </row>
    <row r="3698" spans="1:1" x14ac:dyDescent="0.3">
      <c r="A3698" t="s">
        <v>3561</v>
      </c>
    </row>
    <row r="3699" spans="1:1" x14ac:dyDescent="0.3">
      <c r="A3699" t="s">
        <v>3562</v>
      </c>
    </row>
    <row r="3700" spans="1:1" x14ac:dyDescent="0.3">
      <c r="A3700" t="s">
        <v>3563</v>
      </c>
    </row>
    <row r="3701" spans="1:1" x14ac:dyDescent="0.3">
      <c r="A3701" t="s">
        <v>3564</v>
      </c>
    </row>
    <row r="3702" spans="1:1" x14ac:dyDescent="0.3">
      <c r="A3702" t="s">
        <v>3565</v>
      </c>
    </row>
    <row r="3703" spans="1:1" x14ac:dyDescent="0.3">
      <c r="A3703" t="s">
        <v>3566</v>
      </c>
    </row>
    <row r="3704" spans="1:1" x14ac:dyDescent="0.3">
      <c r="A3704" t="s">
        <v>3567</v>
      </c>
    </row>
    <row r="3705" spans="1:1" x14ac:dyDescent="0.3">
      <c r="A3705" t="s">
        <v>3568</v>
      </c>
    </row>
    <row r="3706" spans="1:1" x14ac:dyDescent="0.3">
      <c r="A3706" t="s">
        <v>3569</v>
      </c>
    </row>
    <row r="3707" spans="1:1" x14ac:dyDescent="0.3">
      <c r="A3707" t="s">
        <v>3570</v>
      </c>
    </row>
    <row r="3708" spans="1:1" x14ac:dyDescent="0.3">
      <c r="A3708" t="s">
        <v>3571</v>
      </c>
    </row>
    <row r="3709" spans="1:1" x14ac:dyDescent="0.3">
      <c r="A3709" t="s">
        <v>3572</v>
      </c>
    </row>
    <row r="3710" spans="1:1" x14ac:dyDescent="0.3">
      <c r="A3710" t="s">
        <v>3573</v>
      </c>
    </row>
    <row r="3711" spans="1:1" x14ac:dyDescent="0.3">
      <c r="A3711" t="s">
        <v>3574</v>
      </c>
    </row>
    <row r="3712" spans="1:1" x14ac:dyDescent="0.3">
      <c r="A3712" t="s">
        <v>3575</v>
      </c>
    </row>
    <row r="3713" spans="1:1" x14ac:dyDescent="0.3">
      <c r="A3713" t="s">
        <v>3576</v>
      </c>
    </row>
    <row r="3714" spans="1:1" x14ac:dyDescent="0.3">
      <c r="A3714" t="s">
        <v>3577</v>
      </c>
    </row>
    <row r="3715" spans="1:1" x14ac:dyDescent="0.3">
      <c r="A3715" t="s">
        <v>3578</v>
      </c>
    </row>
    <row r="3716" spans="1:1" x14ac:dyDescent="0.3">
      <c r="A3716" t="s">
        <v>3579</v>
      </c>
    </row>
    <row r="3717" spans="1:1" x14ac:dyDescent="0.3">
      <c r="A3717" t="s">
        <v>3580</v>
      </c>
    </row>
    <row r="3718" spans="1:1" x14ac:dyDescent="0.3">
      <c r="A3718" t="s">
        <v>3581</v>
      </c>
    </row>
    <row r="3719" spans="1:1" x14ac:dyDescent="0.3">
      <c r="A3719" t="s">
        <v>3582</v>
      </c>
    </row>
    <row r="3720" spans="1:1" x14ac:dyDescent="0.3">
      <c r="A3720" t="s">
        <v>3583</v>
      </c>
    </row>
    <row r="3721" spans="1:1" x14ac:dyDescent="0.3">
      <c r="A3721" t="s">
        <v>3584</v>
      </c>
    </row>
    <row r="3722" spans="1:1" x14ac:dyDescent="0.3">
      <c r="A3722" t="s">
        <v>3585</v>
      </c>
    </row>
    <row r="3723" spans="1:1" x14ac:dyDescent="0.3">
      <c r="A3723" t="s">
        <v>3586</v>
      </c>
    </row>
    <row r="3724" spans="1:1" x14ac:dyDescent="0.3">
      <c r="A3724" t="s">
        <v>3587</v>
      </c>
    </row>
    <row r="3725" spans="1:1" x14ac:dyDescent="0.3">
      <c r="A3725" t="s">
        <v>3588</v>
      </c>
    </row>
    <row r="3726" spans="1:1" x14ac:dyDescent="0.3">
      <c r="A3726" t="s">
        <v>3589</v>
      </c>
    </row>
    <row r="3727" spans="1:1" x14ac:dyDescent="0.3">
      <c r="A3727" t="s">
        <v>3590</v>
      </c>
    </row>
    <row r="3728" spans="1:1" x14ac:dyDescent="0.3">
      <c r="A3728" t="s">
        <v>3591</v>
      </c>
    </row>
    <row r="3729" spans="1:1" x14ac:dyDescent="0.3">
      <c r="A3729" t="s">
        <v>3592</v>
      </c>
    </row>
    <row r="3730" spans="1:1" x14ac:dyDescent="0.3">
      <c r="A3730" t="s">
        <v>3593</v>
      </c>
    </row>
    <row r="3731" spans="1:1" x14ac:dyDescent="0.3">
      <c r="A3731" t="s">
        <v>3594</v>
      </c>
    </row>
    <row r="3732" spans="1:1" x14ac:dyDescent="0.3">
      <c r="A3732" t="s">
        <v>3595</v>
      </c>
    </row>
    <row r="3733" spans="1:1" x14ac:dyDescent="0.3">
      <c r="A3733" t="s">
        <v>3596</v>
      </c>
    </row>
    <row r="3734" spans="1:1" x14ac:dyDescent="0.3">
      <c r="A3734" t="s">
        <v>3597</v>
      </c>
    </row>
    <row r="3735" spans="1:1" x14ac:dyDescent="0.3">
      <c r="A3735" t="s">
        <v>3598</v>
      </c>
    </row>
    <row r="3736" spans="1:1" x14ac:dyDescent="0.3">
      <c r="A3736" t="s">
        <v>3599</v>
      </c>
    </row>
    <row r="3737" spans="1:1" x14ac:dyDescent="0.3">
      <c r="A3737" t="s">
        <v>3600</v>
      </c>
    </row>
    <row r="3738" spans="1:1" x14ac:dyDescent="0.3">
      <c r="A3738" t="s">
        <v>3601</v>
      </c>
    </row>
    <row r="3739" spans="1:1" x14ac:dyDescent="0.3">
      <c r="A3739" t="s">
        <v>3602</v>
      </c>
    </row>
    <row r="3740" spans="1:1" x14ac:dyDescent="0.3">
      <c r="A3740" t="s">
        <v>3603</v>
      </c>
    </row>
    <row r="3741" spans="1:1" x14ac:dyDescent="0.3">
      <c r="A3741" t="s">
        <v>3604</v>
      </c>
    </row>
    <row r="3742" spans="1:1" x14ac:dyDescent="0.3">
      <c r="A3742" t="s">
        <v>3605</v>
      </c>
    </row>
    <row r="3743" spans="1:1" x14ac:dyDescent="0.3">
      <c r="A3743" t="s">
        <v>3606</v>
      </c>
    </row>
    <row r="3744" spans="1:1" x14ac:dyDescent="0.3">
      <c r="A3744" t="s">
        <v>3607</v>
      </c>
    </row>
    <row r="3745" spans="1:1" x14ac:dyDescent="0.3">
      <c r="A3745" t="s">
        <v>3608</v>
      </c>
    </row>
    <row r="3746" spans="1:1" x14ac:dyDescent="0.3">
      <c r="A3746" t="s">
        <v>3609</v>
      </c>
    </row>
    <row r="3747" spans="1:1" x14ac:dyDescent="0.3">
      <c r="A3747" t="s">
        <v>3610</v>
      </c>
    </row>
    <row r="3748" spans="1:1" x14ac:dyDescent="0.3">
      <c r="A3748" t="s">
        <v>3611</v>
      </c>
    </row>
    <row r="3749" spans="1:1" x14ac:dyDescent="0.3">
      <c r="A3749" t="s">
        <v>3612</v>
      </c>
    </row>
    <row r="3750" spans="1:1" x14ac:dyDescent="0.3">
      <c r="A3750" t="s">
        <v>3613</v>
      </c>
    </row>
    <row r="3751" spans="1:1" x14ac:dyDescent="0.3">
      <c r="A3751" t="s">
        <v>3614</v>
      </c>
    </row>
    <row r="3752" spans="1:1" x14ac:dyDescent="0.3">
      <c r="A3752" s="1" t="s">
        <v>3615</v>
      </c>
    </row>
    <row r="3753" spans="1:1" x14ac:dyDescent="0.3">
      <c r="A3753" t="s">
        <v>3616</v>
      </c>
    </row>
    <row r="3754" spans="1:1" x14ac:dyDescent="0.3">
      <c r="A3754" t="s">
        <v>3617</v>
      </c>
    </row>
    <row r="3755" spans="1:1" x14ac:dyDescent="0.3">
      <c r="A3755" t="s">
        <v>3618</v>
      </c>
    </row>
    <row r="3756" spans="1:1" x14ac:dyDescent="0.3">
      <c r="A3756" t="s">
        <v>3619</v>
      </c>
    </row>
    <row r="3757" spans="1:1" x14ac:dyDescent="0.3">
      <c r="A3757" t="s">
        <v>3620</v>
      </c>
    </row>
    <row r="3758" spans="1:1" x14ac:dyDescent="0.3">
      <c r="A3758" t="s">
        <v>3621</v>
      </c>
    </row>
    <row r="3759" spans="1:1" x14ac:dyDescent="0.3">
      <c r="A3759" t="s">
        <v>3622</v>
      </c>
    </row>
    <row r="3760" spans="1:1" x14ac:dyDescent="0.3">
      <c r="A3760" t="s">
        <v>3623</v>
      </c>
    </row>
    <row r="3761" spans="1:1" x14ac:dyDescent="0.3">
      <c r="A3761" t="s">
        <v>3624</v>
      </c>
    </row>
    <row r="3762" spans="1:1" x14ac:dyDescent="0.3">
      <c r="A3762" t="s">
        <v>3625</v>
      </c>
    </row>
    <row r="3763" spans="1:1" x14ac:dyDescent="0.3">
      <c r="A3763" t="s">
        <v>3626</v>
      </c>
    </row>
    <row r="3764" spans="1:1" x14ac:dyDescent="0.3">
      <c r="A3764" t="s">
        <v>3627</v>
      </c>
    </row>
    <row r="3765" spans="1:1" x14ac:dyDescent="0.3">
      <c r="A3765" t="s">
        <v>3628</v>
      </c>
    </row>
    <row r="3766" spans="1:1" x14ac:dyDescent="0.3">
      <c r="A3766" t="s">
        <v>3629</v>
      </c>
    </row>
    <row r="3767" spans="1:1" x14ac:dyDescent="0.3">
      <c r="A3767" t="s">
        <v>3630</v>
      </c>
    </row>
    <row r="3768" spans="1:1" x14ac:dyDescent="0.3">
      <c r="A3768" t="s">
        <v>3631</v>
      </c>
    </row>
    <row r="3769" spans="1:1" x14ac:dyDescent="0.3">
      <c r="A3769" t="s">
        <v>3632</v>
      </c>
    </row>
    <row r="3770" spans="1:1" x14ac:dyDescent="0.3">
      <c r="A3770" t="s">
        <v>3633</v>
      </c>
    </row>
    <row r="3771" spans="1:1" x14ac:dyDescent="0.3">
      <c r="A3771" t="s">
        <v>3634</v>
      </c>
    </row>
    <row r="3772" spans="1:1" x14ac:dyDescent="0.3">
      <c r="A3772" t="s">
        <v>3635</v>
      </c>
    </row>
    <row r="3773" spans="1:1" x14ac:dyDescent="0.3">
      <c r="A3773" t="s">
        <v>3636</v>
      </c>
    </row>
    <row r="3774" spans="1:1" x14ac:dyDescent="0.3">
      <c r="A3774" t="s">
        <v>3637</v>
      </c>
    </row>
    <row r="3775" spans="1:1" x14ac:dyDescent="0.3">
      <c r="A3775" t="s">
        <v>3638</v>
      </c>
    </row>
    <row r="3776" spans="1:1" x14ac:dyDescent="0.3">
      <c r="A3776" t="s">
        <v>3639</v>
      </c>
    </row>
    <row r="3777" spans="1:1" x14ac:dyDescent="0.3">
      <c r="A3777" t="s">
        <v>3640</v>
      </c>
    </row>
    <row r="3778" spans="1:1" x14ac:dyDescent="0.3">
      <c r="A3778" t="s">
        <v>3641</v>
      </c>
    </row>
    <row r="3779" spans="1:1" x14ac:dyDescent="0.3">
      <c r="A3779" t="s">
        <v>3642</v>
      </c>
    </row>
    <row r="3780" spans="1:1" x14ac:dyDescent="0.3">
      <c r="A3780" t="s">
        <v>3643</v>
      </c>
    </row>
    <row r="3781" spans="1:1" x14ac:dyDescent="0.3">
      <c r="A3781" t="s">
        <v>3644</v>
      </c>
    </row>
    <row r="3782" spans="1:1" x14ac:dyDescent="0.3">
      <c r="A3782" t="s">
        <v>3645</v>
      </c>
    </row>
    <row r="3783" spans="1:1" x14ac:dyDescent="0.3">
      <c r="A3783" t="s">
        <v>3646</v>
      </c>
    </row>
    <row r="3784" spans="1:1" x14ac:dyDescent="0.3">
      <c r="A3784" t="s">
        <v>3647</v>
      </c>
    </row>
    <row r="3785" spans="1:1" x14ac:dyDescent="0.3">
      <c r="A3785" t="s">
        <v>3648</v>
      </c>
    </row>
    <row r="3786" spans="1:1" x14ac:dyDescent="0.3">
      <c r="A3786" t="s">
        <v>3649</v>
      </c>
    </row>
    <row r="3787" spans="1:1" x14ac:dyDescent="0.3">
      <c r="A3787" t="s">
        <v>3650</v>
      </c>
    </row>
    <row r="3788" spans="1:1" x14ac:dyDescent="0.3">
      <c r="A3788" s="1" t="s">
        <v>3651</v>
      </c>
    </row>
    <row r="3789" spans="1:1" x14ac:dyDescent="0.3">
      <c r="A3789" t="s">
        <v>3652</v>
      </c>
    </row>
    <row r="3790" spans="1:1" x14ac:dyDescent="0.3">
      <c r="A3790" t="s">
        <v>3653</v>
      </c>
    </row>
    <row r="3791" spans="1:1" x14ac:dyDescent="0.3">
      <c r="A3791" t="s">
        <v>3654</v>
      </c>
    </row>
    <row r="3792" spans="1:1" x14ac:dyDescent="0.3">
      <c r="A3792" t="s">
        <v>3655</v>
      </c>
    </row>
    <row r="3793" spans="1:1" x14ac:dyDescent="0.3">
      <c r="A3793" t="s">
        <v>3656</v>
      </c>
    </row>
    <row r="3794" spans="1:1" x14ac:dyDescent="0.3">
      <c r="A3794" t="s">
        <v>3657</v>
      </c>
    </row>
    <row r="3795" spans="1:1" x14ac:dyDescent="0.3">
      <c r="A3795" t="s">
        <v>3658</v>
      </c>
    </row>
    <row r="3796" spans="1:1" x14ac:dyDescent="0.3">
      <c r="A3796" t="s">
        <v>3659</v>
      </c>
    </row>
    <row r="3797" spans="1:1" x14ac:dyDescent="0.3">
      <c r="A3797" s="1" t="s">
        <v>3660</v>
      </c>
    </row>
    <row r="3798" spans="1:1" x14ac:dyDescent="0.3">
      <c r="A3798" t="s">
        <v>3661</v>
      </c>
    </row>
    <row r="3799" spans="1:1" x14ac:dyDescent="0.3">
      <c r="A3799" t="s">
        <v>3662</v>
      </c>
    </row>
    <row r="3800" spans="1:1" x14ac:dyDescent="0.3">
      <c r="A3800" t="s">
        <v>3663</v>
      </c>
    </row>
    <row r="3801" spans="1:1" x14ac:dyDescent="0.3">
      <c r="A3801" t="s">
        <v>3664</v>
      </c>
    </row>
    <row r="3802" spans="1:1" x14ac:dyDescent="0.3">
      <c r="A3802" t="s">
        <v>3665</v>
      </c>
    </row>
    <row r="3803" spans="1:1" x14ac:dyDescent="0.3">
      <c r="A3803" t="s">
        <v>3666</v>
      </c>
    </row>
    <row r="3804" spans="1:1" x14ac:dyDescent="0.3">
      <c r="A3804" s="1" t="s">
        <v>3667</v>
      </c>
    </row>
    <row r="3805" spans="1:1" x14ac:dyDescent="0.3">
      <c r="A3805" t="s">
        <v>3668</v>
      </c>
    </row>
    <row r="3806" spans="1:1" x14ac:dyDescent="0.3">
      <c r="A3806" t="s">
        <v>3669</v>
      </c>
    </row>
    <row r="3807" spans="1:1" x14ac:dyDescent="0.3">
      <c r="A3807" t="s">
        <v>3670</v>
      </c>
    </row>
    <row r="3808" spans="1:1" x14ac:dyDescent="0.3">
      <c r="A3808" t="s">
        <v>3671</v>
      </c>
    </row>
    <row r="3809" spans="1:1" x14ac:dyDescent="0.3">
      <c r="A3809" t="s">
        <v>3672</v>
      </c>
    </row>
    <row r="3810" spans="1:1" x14ac:dyDescent="0.3">
      <c r="A3810" t="s">
        <v>3673</v>
      </c>
    </row>
    <row r="3811" spans="1:1" x14ac:dyDescent="0.3">
      <c r="A3811" t="s">
        <v>3674</v>
      </c>
    </row>
    <row r="3812" spans="1:1" x14ac:dyDescent="0.3">
      <c r="A3812" t="s">
        <v>3675</v>
      </c>
    </row>
    <row r="3813" spans="1:1" x14ac:dyDescent="0.3">
      <c r="A3813" t="s">
        <v>3676</v>
      </c>
    </row>
    <row r="3814" spans="1:1" x14ac:dyDescent="0.3">
      <c r="A3814" t="s">
        <v>3677</v>
      </c>
    </row>
    <row r="3815" spans="1:1" x14ac:dyDescent="0.3">
      <c r="A3815" t="s">
        <v>3678</v>
      </c>
    </row>
    <row r="3816" spans="1:1" x14ac:dyDescent="0.3">
      <c r="A3816" t="s">
        <v>3679</v>
      </c>
    </row>
    <row r="3817" spans="1:1" x14ac:dyDescent="0.3">
      <c r="A3817" t="s">
        <v>3680</v>
      </c>
    </row>
    <row r="3818" spans="1:1" x14ac:dyDescent="0.3">
      <c r="A3818" t="s">
        <v>3681</v>
      </c>
    </row>
    <row r="3819" spans="1:1" x14ac:dyDescent="0.3">
      <c r="A3819" t="s">
        <v>3682</v>
      </c>
    </row>
    <row r="3820" spans="1:1" x14ac:dyDescent="0.3">
      <c r="A3820" t="s">
        <v>3683</v>
      </c>
    </row>
    <row r="3821" spans="1:1" x14ac:dyDescent="0.3">
      <c r="A3821" t="s">
        <v>3684</v>
      </c>
    </row>
    <row r="3822" spans="1:1" x14ac:dyDescent="0.3">
      <c r="A3822" t="s">
        <v>3685</v>
      </c>
    </row>
    <row r="3823" spans="1:1" x14ac:dyDescent="0.3">
      <c r="A3823" t="s">
        <v>3686</v>
      </c>
    </row>
    <row r="3824" spans="1:1" x14ac:dyDescent="0.3">
      <c r="A3824" t="s">
        <v>3687</v>
      </c>
    </row>
    <row r="3825" spans="1:1" x14ac:dyDescent="0.3">
      <c r="A3825" t="s">
        <v>3688</v>
      </c>
    </row>
    <row r="3826" spans="1:1" x14ac:dyDescent="0.3">
      <c r="A3826" t="s">
        <v>3689</v>
      </c>
    </row>
    <row r="3827" spans="1:1" x14ac:dyDescent="0.3">
      <c r="A3827" t="s">
        <v>3690</v>
      </c>
    </row>
    <row r="3828" spans="1:1" x14ac:dyDescent="0.3">
      <c r="A3828" t="s">
        <v>3691</v>
      </c>
    </row>
    <row r="3829" spans="1:1" x14ac:dyDescent="0.3">
      <c r="A3829" t="s">
        <v>3692</v>
      </c>
    </row>
    <row r="3830" spans="1:1" x14ac:dyDescent="0.3">
      <c r="A3830" t="s">
        <v>3693</v>
      </c>
    </row>
    <row r="3831" spans="1:1" x14ac:dyDescent="0.3">
      <c r="A3831" s="1" t="s">
        <v>3694</v>
      </c>
    </row>
    <row r="3832" spans="1:1" x14ac:dyDescent="0.3">
      <c r="A3832" t="s">
        <v>3695</v>
      </c>
    </row>
    <row r="3833" spans="1:1" x14ac:dyDescent="0.3">
      <c r="A3833" t="s">
        <v>3696</v>
      </c>
    </row>
    <row r="3834" spans="1:1" x14ac:dyDescent="0.3">
      <c r="A3834" t="s">
        <v>3697</v>
      </c>
    </row>
    <row r="3835" spans="1:1" x14ac:dyDescent="0.3">
      <c r="A3835" t="s">
        <v>3698</v>
      </c>
    </row>
    <row r="3836" spans="1:1" x14ac:dyDescent="0.3">
      <c r="A3836" t="s">
        <v>3699</v>
      </c>
    </row>
    <row r="3837" spans="1:1" x14ac:dyDescent="0.3">
      <c r="A3837" t="s">
        <v>3700</v>
      </c>
    </row>
    <row r="3838" spans="1:1" x14ac:dyDescent="0.3">
      <c r="A3838" t="s">
        <v>3701</v>
      </c>
    </row>
    <row r="3839" spans="1:1" x14ac:dyDescent="0.3">
      <c r="A3839" t="s">
        <v>3702</v>
      </c>
    </row>
    <row r="3840" spans="1:1" x14ac:dyDescent="0.3">
      <c r="A3840" t="s">
        <v>3703</v>
      </c>
    </row>
    <row r="3841" spans="1:1" x14ac:dyDescent="0.3">
      <c r="A3841" t="s">
        <v>3704</v>
      </c>
    </row>
    <row r="3842" spans="1:1" x14ac:dyDescent="0.3">
      <c r="A3842" t="s">
        <v>3705</v>
      </c>
    </row>
    <row r="3843" spans="1:1" x14ac:dyDescent="0.3">
      <c r="A3843" t="s">
        <v>3706</v>
      </c>
    </row>
    <row r="3844" spans="1:1" x14ac:dyDescent="0.3">
      <c r="A3844" t="s">
        <v>3707</v>
      </c>
    </row>
    <row r="3845" spans="1:1" x14ac:dyDescent="0.3">
      <c r="A3845" t="s">
        <v>3708</v>
      </c>
    </row>
    <row r="3846" spans="1:1" x14ac:dyDescent="0.3">
      <c r="A3846" t="s">
        <v>3709</v>
      </c>
    </row>
    <row r="3847" spans="1:1" x14ac:dyDescent="0.3">
      <c r="A3847" t="s">
        <v>3710</v>
      </c>
    </row>
    <row r="3848" spans="1:1" x14ac:dyDescent="0.3">
      <c r="A3848" t="s">
        <v>3711</v>
      </c>
    </row>
    <row r="3849" spans="1:1" x14ac:dyDescent="0.3">
      <c r="A3849" t="s">
        <v>3712</v>
      </c>
    </row>
    <row r="3850" spans="1:1" x14ac:dyDescent="0.3">
      <c r="A3850" t="s">
        <v>3713</v>
      </c>
    </row>
    <row r="3851" spans="1:1" x14ac:dyDescent="0.3">
      <c r="A3851" t="s">
        <v>3714</v>
      </c>
    </row>
    <row r="3852" spans="1:1" x14ac:dyDescent="0.3">
      <c r="A3852" t="s">
        <v>3715</v>
      </c>
    </row>
    <row r="3853" spans="1:1" x14ac:dyDescent="0.3">
      <c r="A3853" t="s">
        <v>3716</v>
      </c>
    </row>
    <row r="3854" spans="1:1" x14ac:dyDescent="0.3">
      <c r="A3854" t="s">
        <v>3717</v>
      </c>
    </row>
    <row r="3855" spans="1:1" x14ac:dyDescent="0.3">
      <c r="A3855" t="s">
        <v>3718</v>
      </c>
    </row>
    <row r="3856" spans="1:1" x14ac:dyDescent="0.3">
      <c r="A3856" t="s">
        <v>3719</v>
      </c>
    </row>
    <row r="3857" spans="1:1" x14ac:dyDescent="0.3">
      <c r="A3857" t="s">
        <v>3720</v>
      </c>
    </row>
    <row r="3858" spans="1:1" x14ac:dyDescent="0.3">
      <c r="A3858" t="s">
        <v>3721</v>
      </c>
    </row>
    <row r="3859" spans="1:1" x14ac:dyDescent="0.3">
      <c r="A3859" t="s">
        <v>3722</v>
      </c>
    </row>
    <row r="3860" spans="1:1" x14ac:dyDescent="0.3">
      <c r="A3860" t="s">
        <v>3723</v>
      </c>
    </row>
    <row r="3861" spans="1:1" x14ac:dyDescent="0.3">
      <c r="A3861" t="s">
        <v>3724</v>
      </c>
    </row>
    <row r="3862" spans="1:1" x14ac:dyDescent="0.3">
      <c r="A3862" t="s">
        <v>3725</v>
      </c>
    </row>
    <row r="3863" spans="1:1" x14ac:dyDescent="0.3">
      <c r="A3863" t="s">
        <v>3726</v>
      </c>
    </row>
    <row r="3864" spans="1:1" x14ac:dyDescent="0.3">
      <c r="A3864" t="s">
        <v>3727</v>
      </c>
    </row>
    <row r="3865" spans="1:1" x14ac:dyDescent="0.3">
      <c r="A3865" t="s">
        <v>3728</v>
      </c>
    </row>
    <row r="3866" spans="1:1" x14ac:dyDescent="0.3">
      <c r="A3866" t="s">
        <v>3729</v>
      </c>
    </row>
    <row r="3867" spans="1:1" x14ac:dyDescent="0.3">
      <c r="A3867" t="s">
        <v>3730</v>
      </c>
    </row>
    <row r="3868" spans="1:1" x14ac:dyDescent="0.3">
      <c r="A3868" t="s">
        <v>3731</v>
      </c>
    </row>
    <row r="3869" spans="1:1" x14ac:dyDescent="0.3">
      <c r="A3869" t="s">
        <v>3732</v>
      </c>
    </row>
    <row r="3870" spans="1:1" x14ac:dyDescent="0.3">
      <c r="A3870" s="1" t="s">
        <v>3733</v>
      </c>
    </row>
    <row r="3871" spans="1:1" x14ac:dyDescent="0.3">
      <c r="A3871" t="s">
        <v>3734</v>
      </c>
    </row>
    <row r="3872" spans="1:1" x14ac:dyDescent="0.3">
      <c r="A3872" t="s">
        <v>3735</v>
      </c>
    </row>
    <row r="3873" spans="1:1" x14ac:dyDescent="0.3">
      <c r="A3873" t="s">
        <v>3736</v>
      </c>
    </row>
    <row r="3874" spans="1:1" x14ac:dyDescent="0.3">
      <c r="A3874" t="s">
        <v>3737</v>
      </c>
    </row>
    <row r="3875" spans="1:1" x14ac:dyDescent="0.3">
      <c r="A3875" t="s">
        <v>3738</v>
      </c>
    </row>
    <row r="3876" spans="1:1" x14ac:dyDescent="0.3">
      <c r="A3876" t="s">
        <v>3739</v>
      </c>
    </row>
    <row r="3877" spans="1:1" x14ac:dyDescent="0.3">
      <c r="A3877" t="s">
        <v>3740</v>
      </c>
    </row>
    <row r="3878" spans="1:1" x14ac:dyDescent="0.3">
      <c r="A3878" t="s">
        <v>3741</v>
      </c>
    </row>
    <row r="3879" spans="1:1" x14ac:dyDescent="0.3">
      <c r="A3879" t="s">
        <v>3742</v>
      </c>
    </row>
    <row r="3880" spans="1:1" x14ac:dyDescent="0.3">
      <c r="A3880" t="s">
        <v>3743</v>
      </c>
    </row>
    <row r="3881" spans="1:1" x14ac:dyDescent="0.3">
      <c r="A3881" t="s">
        <v>3744</v>
      </c>
    </row>
    <row r="3882" spans="1:1" x14ac:dyDescent="0.3">
      <c r="A3882" t="s">
        <v>3745</v>
      </c>
    </row>
    <row r="3883" spans="1:1" x14ac:dyDescent="0.3">
      <c r="A3883" t="s">
        <v>3746</v>
      </c>
    </row>
    <row r="3884" spans="1:1" x14ac:dyDescent="0.3">
      <c r="A3884" t="s">
        <v>3747</v>
      </c>
    </row>
    <row r="3885" spans="1:1" x14ac:dyDescent="0.3">
      <c r="A3885" t="s">
        <v>3748</v>
      </c>
    </row>
    <row r="3886" spans="1:1" x14ac:dyDescent="0.3">
      <c r="A3886" t="s">
        <v>3749</v>
      </c>
    </row>
    <row r="3887" spans="1:1" x14ac:dyDescent="0.3">
      <c r="A3887" t="s">
        <v>3750</v>
      </c>
    </row>
    <row r="3888" spans="1:1" x14ac:dyDescent="0.3">
      <c r="A3888" t="s">
        <v>3751</v>
      </c>
    </row>
    <row r="3889" spans="1:1" x14ac:dyDescent="0.3">
      <c r="A3889" t="s">
        <v>3752</v>
      </c>
    </row>
    <row r="3890" spans="1:1" x14ac:dyDescent="0.3">
      <c r="A3890" t="s">
        <v>3753</v>
      </c>
    </row>
    <row r="3891" spans="1:1" x14ac:dyDescent="0.3">
      <c r="A3891" t="s">
        <v>3754</v>
      </c>
    </row>
    <row r="3892" spans="1:1" x14ac:dyDescent="0.3">
      <c r="A3892" t="s">
        <v>3755</v>
      </c>
    </row>
    <row r="3893" spans="1:1" x14ac:dyDescent="0.3">
      <c r="A3893" t="s">
        <v>3756</v>
      </c>
    </row>
    <row r="3894" spans="1:1" x14ac:dyDescent="0.3">
      <c r="A3894" t="s">
        <v>3757</v>
      </c>
    </row>
    <row r="3895" spans="1:1" x14ac:dyDescent="0.3">
      <c r="A3895" t="s">
        <v>3758</v>
      </c>
    </row>
    <row r="3896" spans="1:1" x14ac:dyDescent="0.3">
      <c r="A3896" t="s">
        <v>3759</v>
      </c>
    </row>
    <row r="3897" spans="1:1" x14ac:dyDescent="0.3">
      <c r="A3897" t="s">
        <v>3760</v>
      </c>
    </row>
    <row r="3898" spans="1:1" x14ac:dyDescent="0.3">
      <c r="A3898" t="s">
        <v>3761</v>
      </c>
    </row>
    <row r="3899" spans="1:1" x14ac:dyDescent="0.3">
      <c r="A3899" t="s">
        <v>3762</v>
      </c>
    </row>
    <row r="3900" spans="1:1" x14ac:dyDescent="0.3">
      <c r="A3900" t="s">
        <v>3763</v>
      </c>
    </row>
    <row r="3901" spans="1:1" x14ac:dyDescent="0.3">
      <c r="A3901" t="s">
        <v>3764</v>
      </c>
    </row>
    <row r="3902" spans="1:1" x14ac:dyDescent="0.3">
      <c r="A3902" t="s">
        <v>3765</v>
      </c>
    </row>
    <row r="3903" spans="1:1" x14ac:dyDescent="0.3">
      <c r="A3903" t="s">
        <v>3766</v>
      </c>
    </row>
    <row r="3904" spans="1:1" x14ac:dyDescent="0.3">
      <c r="A3904" t="s">
        <v>3767</v>
      </c>
    </row>
    <row r="3905" spans="1:1" x14ac:dyDescent="0.3">
      <c r="A3905" t="s">
        <v>3768</v>
      </c>
    </row>
    <row r="3906" spans="1:1" x14ac:dyDescent="0.3">
      <c r="A3906" t="s">
        <v>3769</v>
      </c>
    </row>
    <row r="3907" spans="1:1" x14ac:dyDescent="0.3">
      <c r="A3907" t="s">
        <v>3770</v>
      </c>
    </row>
    <row r="3908" spans="1:1" x14ac:dyDescent="0.3">
      <c r="A3908" t="s">
        <v>3771</v>
      </c>
    </row>
    <row r="3909" spans="1:1" x14ac:dyDescent="0.3">
      <c r="A3909" t="s">
        <v>3772</v>
      </c>
    </row>
    <row r="3910" spans="1:1" x14ac:dyDescent="0.3">
      <c r="A3910" t="s">
        <v>3773</v>
      </c>
    </row>
    <row r="3911" spans="1:1" x14ac:dyDescent="0.3">
      <c r="A3911" t="s">
        <v>3774</v>
      </c>
    </row>
    <row r="3912" spans="1:1" x14ac:dyDescent="0.3">
      <c r="A3912" t="s">
        <v>3775</v>
      </c>
    </row>
    <row r="3913" spans="1:1" x14ac:dyDescent="0.3">
      <c r="A3913" t="s">
        <v>3776</v>
      </c>
    </row>
    <row r="3914" spans="1:1" x14ac:dyDescent="0.3">
      <c r="A3914" t="s">
        <v>3777</v>
      </c>
    </row>
    <row r="3915" spans="1:1" x14ac:dyDescent="0.3">
      <c r="A3915" t="s">
        <v>3778</v>
      </c>
    </row>
    <row r="3916" spans="1:1" x14ac:dyDescent="0.3">
      <c r="A3916" t="s">
        <v>3779</v>
      </c>
    </row>
    <row r="3917" spans="1:1" x14ac:dyDescent="0.3">
      <c r="A3917" t="s">
        <v>3780</v>
      </c>
    </row>
    <row r="3918" spans="1:1" x14ac:dyDescent="0.3">
      <c r="A3918" t="s">
        <v>3781</v>
      </c>
    </row>
    <row r="3919" spans="1:1" x14ac:dyDescent="0.3">
      <c r="A3919" t="s">
        <v>3782</v>
      </c>
    </row>
    <row r="3920" spans="1:1" x14ac:dyDescent="0.3">
      <c r="A3920" t="s">
        <v>3783</v>
      </c>
    </row>
    <row r="3921" spans="1:1" x14ac:dyDescent="0.3">
      <c r="A3921" t="s">
        <v>3784</v>
      </c>
    </row>
    <row r="3922" spans="1:1" x14ac:dyDescent="0.3">
      <c r="A3922" t="s">
        <v>3785</v>
      </c>
    </row>
    <row r="3923" spans="1:1" x14ac:dyDescent="0.3">
      <c r="A3923" t="s">
        <v>3786</v>
      </c>
    </row>
    <row r="3924" spans="1:1" x14ac:dyDescent="0.3">
      <c r="A3924" t="s">
        <v>3787</v>
      </c>
    </row>
    <row r="3925" spans="1:1" x14ac:dyDescent="0.3">
      <c r="A3925" t="s">
        <v>3788</v>
      </c>
    </row>
    <row r="3926" spans="1:1" x14ac:dyDescent="0.3">
      <c r="A3926" t="s">
        <v>3789</v>
      </c>
    </row>
    <row r="3927" spans="1:1" x14ac:dyDescent="0.3">
      <c r="A3927" t="s">
        <v>3790</v>
      </c>
    </row>
    <row r="3928" spans="1:1" x14ac:dyDescent="0.3">
      <c r="A3928" t="s">
        <v>3791</v>
      </c>
    </row>
    <row r="3929" spans="1:1" x14ac:dyDescent="0.3">
      <c r="A3929" t="s">
        <v>3792</v>
      </c>
    </row>
    <row r="3930" spans="1:1" x14ac:dyDescent="0.3">
      <c r="A3930" t="s">
        <v>3793</v>
      </c>
    </row>
    <row r="3931" spans="1:1" x14ac:dyDescent="0.3">
      <c r="A3931" t="s">
        <v>3794</v>
      </c>
    </row>
    <row r="3932" spans="1:1" x14ac:dyDescent="0.3">
      <c r="A3932" t="s">
        <v>3795</v>
      </c>
    </row>
    <row r="3933" spans="1:1" x14ac:dyDescent="0.3">
      <c r="A3933" t="s">
        <v>3796</v>
      </c>
    </row>
    <row r="3934" spans="1:1" x14ac:dyDescent="0.3">
      <c r="A3934" t="s">
        <v>3797</v>
      </c>
    </row>
    <row r="3935" spans="1:1" x14ac:dyDescent="0.3">
      <c r="A3935" t="s">
        <v>3798</v>
      </c>
    </row>
    <row r="3936" spans="1:1" x14ac:dyDescent="0.3">
      <c r="A3936" t="s">
        <v>3799</v>
      </c>
    </row>
    <row r="3937" spans="1:1" x14ac:dyDescent="0.3">
      <c r="A3937" t="s">
        <v>3800</v>
      </c>
    </row>
    <row r="3938" spans="1:1" x14ac:dyDescent="0.3">
      <c r="A3938" t="s">
        <v>3801</v>
      </c>
    </row>
    <row r="3939" spans="1:1" x14ac:dyDescent="0.3">
      <c r="A3939" t="s">
        <v>3802</v>
      </c>
    </row>
    <row r="3940" spans="1:1" x14ac:dyDescent="0.3">
      <c r="A3940" t="s">
        <v>3803</v>
      </c>
    </row>
    <row r="3941" spans="1:1" x14ac:dyDescent="0.3">
      <c r="A3941" t="s">
        <v>3804</v>
      </c>
    </row>
    <row r="3942" spans="1:1" x14ac:dyDescent="0.3">
      <c r="A3942" t="s">
        <v>3805</v>
      </c>
    </row>
    <row r="3943" spans="1:1" x14ac:dyDescent="0.3">
      <c r="A3943" t="s">
        <v>3806</v>
      </c>
    </row>
    <row r="3944" spans="1:1" x14ac:dyDescent="0.3">
      <c r="A3944" t="s">
        <v>3807</v>
      </c>
    </row>
    <row r="3945" spans="1:1" x14ac:dyDescent="0.3">
      <c r="A3945" t="s">
        <v>3808</v>
      </c>
    </row>
    <row r="3946" spans="1:1" x14ac:dyDescent="0.3">
      <c r="A3946" t="s">
        <v>3809</v>
      </c>
    </row>
    <row r="3947" spans="1:1" x14ac:dyDescent="0.3">
      <c r="A3947" t="s">
        <v>3810</v>
      </c>
    </row>
    <row r="3948" spans="1:1" x14ac:dyDescent="0.3">
      <c r="A3948" t="s">
        <v>3811</v>
      </c>
    </row>
    <row r="3949" spans="1:1" x14ac:dyDescent="0.3">
      <c r="A3949" t="s">
        <v>3812</v>
      </c>
    </row>
    <row r="3950" spans="1:1" x14ac:dyDescent="0.3">
      <c r="A3950" t="s">
        <v>3813</v>
      </c>
    </row>
    <row r="3951" spans="1:1" x14ac:dyDescent="0.3">
      <c r="A3951" t="s">
        <v>3814</v>
      </c>
    </row>
    <row r="3952" spans="1:1" x14ac:dyDescent="0.3">
      <c r="A3952" t="s">
        <v>3815</v>
      </c>
    </row>
    <row r="3953" spans="1:1" x14ac:dyDescent="0.3">
      <c r="A3953" t="s">
        <v>3816</v>
      </c>
    </row>
    <row r="3954" spans="1:1" x14ac:dyDescent="0.3">
      <c r="A3954" t="s">
        <v>3817</v>
      </c>
    </row>
    <row r="3955" spans="1:1" x14ac:dyDescent="0.3">
      <c r="A3955" t="s">
        <v>3818</v>
      </c>
    </row>
    <row r="3956" spans="1:1" x14ac:dyDescent="0.3">
      <c r="A3956" t="s">
        <v>3819</v>
      </c>
    </row>
    <row r="3957" spans="1:1" x14ac:dyDescent="0.3">
      <c r="A3957" t="s">
        <v>3820</v>
      </c>
    </row>
    <row r="3958" spans="1:1" x14ac:dyDescent="0.3">
      <c r="A3958" t="s">
        <v>3821</v>
      </c>
    </row>
    <row r="3959" spans="1:1" x14ac:dyDescent="0.3">
      <c r="A3959" t="s">
        <v>3822</v>
      </c>
    </row>
    <row r="3960" spans="1:1" x14ac:dyDescent="0.3">
      <c r="A3960" t="s">
        <v>3823</v>
      </c>
    </row>
    <row r="3961" spans="1:1" x14ac:dyDescent="0.3">
      <c r="A3961" t="s">
        <v>3824</v>
      </c>
    </row>
    <row r="3962" spans="1:1" x14ac:dyDescent="0.3">
      <c r="A3962" t="s">
        <v>3825</v>
      </c>
    </row>
    <row r="3963" spans="1:1" x14ac:dyDescent="0.3">
      <c r="A3963" t="s">
        <v>3826</v>
      </c>
    </row>
    <row r="3964" spans="1:1" x14ac:dyDescent="0.3">
      <c r="A3964" t="s">
        <v>3827</v>
      </c>
    </row>
    <row r="3965" spans="1:1" x14ac:dyDescent="0.3">
      <c r="A3965" t="s">
        <v>3828</v>
      </c>
    </row>
    <row r="3966" spans="1:1" x14ac:dyDescent="0.3">
      <c r="A3966" t="s">
        <v>3829</v>
      </c>
    </row>
    <row r="3967" spans="1:1" x14ac:dyDescent="0.3">
      <c r="A3967" t="s">
        <v>3830</v>
      </c>
    </row>
    <row r="3968" spans="1:1" x14ac:dyDescent="0.3">
      <c r="A3968" t="s">
        <v>3831</v>
      </c>
    </row>
    <row r="3969" spans="1:1" x14ac:dyDescent="0.3">
      <c r="A3969" t="s">
        <v>3832</v>
      </c>
    </row>
    <row r="3970" spans="1:1" x14ac:dyDescent="0.3">
      <c r="A3970" t="s">
        <v>3833</v>
      </c>
    </row>
    <row r="3971" spans="1:1" x14ac:dyDescent="0.3">
      <c r="A3971" t="s">
        <v>3834</v>
      </c>
    </row>
    <row r="3972" spans="1:1" x14ac:dyDescent="0.3">
      <c r="A3972" t="s">
        <v>3835</v>
      </c>
    </row>
    <row r="3973" spans="1:1" x14ac:dyDescent="0.3">
      <c r="A3973" t="s">
        <v>3836</v>
      </c>
    </row>
    <row r="3974" spans="1:1" x14ac:dyDescent="0.3">
      <c r="A3974" t="s">
        <v>3837</v>
      </c>
    </row>
    <row r="3975" spans="1:1" x14ac:dyDescent="0.3">
      <c r="A3975" t="s">
        <v>3838</v>
      </c>
    </row>
    <row r="3976" spans="1:1" x14ac:dyDescent="0.3">
      <c r="A3976" t="s">
        <v>3839</v>
      </c>
    </row>
    <row r="3977" spans="1:1" x14ac:dyDescent="0.3">
      <c r="A3977" t="s">
        <v>3840</v>
      </c>
    </row>
    <row r="3978" spans="1:1" x14ac:dyDescent="0.3">
      <c r="A3978" t="s">
        <v>3841</v>
      </c>
    </row>
    <row r="3979" spans="1:1" x14ac:dyDescent="0.3">
      <c r="A3979" t="s">
        <v>3842</v>
      </c>
    </row>
    <row r="3980" spans="1:1" x14ac:dyDescent="0.3">
      <c r="A3980" t="s">
        <v>3843</v>
      </c>
    </row>
    <row r="3981" spans="1:1" x14ac:dyDescent="0.3">
      <c r="A3981" t="s">
        <v>3844</v>
      </c>
    </row>
    <row r="3982" spans="1:1" x14ac:dyDescent="0.3">
      <c r="A3982" t="s">
        <v>3845</v>
      </c>
    </row>
    <row r="3983" spans="1:1" x14ac:dyDescent="0.3">
      <c r="A3983" t="s">
        <v>3846</v>
      </c>
    </row>
    <row r="3984" spans="1:1" x14ac:dyDescent="0.3">
      <c r="A3984" t="s">
        <v>3847</v>
      </c>
    </row>
    <row r="3985" spans="1:1" x14ac:dyDescent="0.3">
      <c r="A3985" t="s">
        <v>3848</v>
      </c>
    </row>
    <row r="3986" spans="1:1" x14ac:dyDescent="0.3">
      <c r="A3986" t="s">
        <v>3849</v>
      </c>
    </row>
    <row r="3987" spans="1:1" x14ac:dyDescent="0.3">
      <c r="A3987" t="s">
        <v>3850</v>
      </c>
    </row>
    <row r="3988" spans="1:1" x14ac:dyDescent="0.3">
      <c r="A3988" t="s">
        <v>3851</v>
      </c>
    </row>
    <row r="3989" spans="1:1" x14ac:dyDescent="0.3">
      <c r="A3989" t="s">
        <v>3852</v>
      </c>
    </row>
    <row r="3990" spans="1:1" x14ac:dyDescent="0.3">
      <c r="A3990" t="s">
        <v>3853</v>
      </c>
    </row>
    <row r="3991" spans="1:1" x14ac:dyDescent="0.3">
      <c r="A3991" t="s">
        <v>3854</v>
      </c>
    </row>
    <row r="3992" spans="1:1" x14ac:dyDescent="0.3">
      <c r="A3992" t="s">
        <v>3855</v>
      </c>
    </row>
    <row r="3993" spans="1:1" x14ac:dyDescent="0.3">
      <c r="A3993" t="s">
        <v>3856</v>
      </c>
    </row>
    <row r="3994" spans="1:1" x14ac:dyDescent="0.3">
      <c r="A3994" t="s">
        <v>3857</v>
      </c>
    </row>
    <row r="3995" spans="1:1" x14ac:dyDescent="0.3">
      <c r="A3995" t="s">
        <v>3858</v>
      </c>
    </row>
    <row r="3996" spans="1:1" x14ac:dyDescent="0.3">
      <c r="A3996" t="s">
        <v>3859</v>
      </c>
    </row>
    <row r="3997" spans="1:1" x14ac:dyDescent="0.3">
      <c r="A3997" t="s">
        <v>3860</v>
      </c>
    </row>
    <row r="3998" spans="1:1" x14ac:dyDescent="0.3">
      <c r="A3998" t="s">
        <v>3861</v>
      </c>
    </row>
    <row r="3999" spans="1:1" x14ac:dyDescent="0.3">
      <c r="A3999" t="s">
        <v>3862</v>
      </c>
    </row>
    <row r="4000" spans="1:1" x14ac:dyDescent="0.3">
      <c r="A4000" t="s">
        <v>3863</v>
      </c>
    </row>
    <row r="4001" spans="1:1" x14ac:dyDescent="0.3">
      <c r="A4001" t="s">
        <v>3864</v>
      </c>
    </row>
    <row r="4002" spans="1:1" x14ac:dyDescent="0.3">
      <c r="A4002" t="s">
        <v>3865</v>
      </c>
    </row>
    <row r="4003" spans="1:1" x14ac:dyDescent="0.3">
      <c r="A4003" t="s">
        <v>3866</v>
      </c>
    </row>
    <row r="4004" spans="1:1" x14ac:dyDescent="0.3">
      <c r="A4004" t="s">
        <v>3867</v>
      </c>
    </row>
    <row r="4005" spans="1:1" x14ac:dyDescent="0.3">
      <c r="A4005" t="s">
        <v>3868</v>
      </c>
    </row>
    <row r="4006" spans="1:1" x14ac:dyDescent="0.3">
      <c r="A4006" t="s">
        <v>3869</v>
      </c>
    </row>
    <row r="4007" spans="1:1" x14ac:dyDescent="0.3">
      <c r="A4007" t="s">
        <v>3870</v>
      </c>
    </row>
    <row r="4008" spans="1:1" x14ac:dyDescent="0.3">
      <c r="A4008" t="s">
        <v>3871</v>
      </c>
    </row>
    <row r="4009" spans="1:1" x14ac:dyDescent="0.3">
      <c r="A4009" t="s">
        <v>3872</v>
      </c>
    </row>
    <row r="4010" spans="1:1" x14ac:dyDescent="0.3">
      <c r="A4010" t="s">
        <v>3873</v>
      </c>
    </row>
    <row r="4011" spans="1:1" x14ac:dyDescent="0.3">
      <c r="A4011" t="s">
        <v>3874</v>
      </c>
    </row>
    <row r="4012" spans="1:1" x14ac:dyDescent="0.3">
      <c r="A4012" t="s">
        <v>3875</v>
      </c>
    </row>
    <row r="4013" spans="1:1" x14ac:dyDescent="0.3">
      <c r="A4013" t="s">
        <v>3876</v>
      </c>
    </row>
    <row r="4014" spans="1:1" x14ac:dyDescent="0.3">
      <c r="A4014" t="s">
        <v>3877</v>
      </c>
    </row>
    <row r="4015" spans="1:1" x14ac:dyDescent="0.3">
      <c r="A4015" t="s">
        <v>3878</v>
      </c>
    </row>
    <row r="4016" spans="1:1" x14ac:dyDescent="0.3">
      <c r="A4016" t="s">
        <v>3879</v>
      </c>
    </row>
    <row r="4017" spans="1:1" x14ac:dyDescent="0.3">
      <c r="A4017" t="s">
        <v>3880</v>
      </c>
    </row>
    <row r="4018" spans="1:1" x14ac:dyDescent="0.3">
      <c r="A4018" t="s">
        <v>3881</v>
      </c>
    </row>
    <row r="4019" spans="1:1" x14ac:dyDescent="0.3">
      <c r="A4019" t="s">
        <v>3882</v>
      </c>
    </row>
    <row r="4020" spans="1:1" x14ac:dyDescent="0.3">
      <c r="A4020" t="s">
        <v>3883</v>
      </c>
    </row>
    <row r="4021" spans="1:1" x14ac:dyDescent="0.3">
      <c r="A4021" t="s">
        <v>3884</v>
      </c>
    </row>
    <row r="4022" spans="1:1" x14ac:dyDescent="0.3">
      <c r="A4022" t="s">
        <v>3885</v>
      </c>
    </row>
    <row r="4023" spans="1:1" x14ac:dyDescent="0.3">
      <c r="A4023" t="s">
        <v>3886</v>
      </c>
    </row>
    <row r="4024" spans="1:1" x14ac:dyDescent="0.3">
      <c r="A4024" t="s">
        <v>3887</v>
      </c>
    </row>
    <row r="4025" spans="1:1" x14ac:dyDescent="0.3">
      <c r="A4025" t="s">
        <v>3888</v>
      </c>
    </row>
    <row r="4026" spans="1:1" x14ac:dyDescent="0.3">
      <c r="A4026" t="s">
        <v>3889</v>
      </c>
    </row>
    <row r="4027" spans="1:1" x14ac:dyDescent="0.3">
      <c r="A4027" t="s">
        <v>3890</v>
      </c>
    </row>
    <row r="4028" spans="1:1" x14ac:dyDescent="0.3">
      <c r="A4028" t="s">
        <v>3891</v>
      </c>
    </row>
    <row r="4029" spans="1:1" x14ac:dyDescent="0.3">
      <c r="A4029" t="s">
        <v>3892</v>
      </c>
    </row>
    <row r="4030" spans="1:1" x14ac:dyDescent="0.3">
      <c r="A4030" t="s">
        <v>3893</v>
      </c>
    </row>
    <row r="4031" spans="1:1" x14ac:dyDescent="0.3">
      <c r="A4031" t="s">
        <v>3894</v>
      </c>
    </row>
    <row r="4032" spans="1:1" x14ac:dyDescent="0.3">
      <c r="A4032" t="s">
        <v>3895</v>
      </c>
    </row>
    <row r="4033" spans="1:1" x14ac:dyDescent="0.3">
      <c r="A4033" t="s">
        <v>3896</v>
      </c>
    </row>
    <row r="4034" spans="1:1" x14ac:dyDescent="0.3">
      <c r="A4034" t="s">
        <v>3897</v>
      </c>
    </row>
    <row r="4035" spans="1:1" x14ac:dyDescent="0.3">
      <c r="A4035" t="s">
        <v>3898</v>
      </c>
    </row>
    <row r="4036" spans="1:1" x14ac:dyDescent="0.3">
      <c r="A4036" t="s">
        <v>3899</v>
      </c>
    </row>
    <row r="4037" spans="1:1" x14ac:dyDescent="0.3">
      <c r="A4037" t="s">
        <v>3900</v>
      </c>
    </row>
    <row r="4038" spans="1:1" x14ac:dyDescent="0.3">
      <c r="A4038" t="s">
        <v>3901</v>
      </c>
    </row>
    <row r="4039" spans="1:1" x14ac:dyDescent="0.3">
      <c r="A4039" t="s">
        <v>3902</v>
      </c>
    </row>
    <row r="4040" spans="1:1" x14ac:dyDescent="0.3">
      <c r="A4040" t="s">
        <v>3903</v>
      </c>
    </row>
    <row r="4041" spans="1:1" x14ac:dyDescent="0.3">
      <c r="A4041" t="s">
        <v>3904</v>
      </c>
    </row>
    <row r="4042" spans="1:1" x14ac:dyDescent="0.3">
      <c r="A4042" t="s">
        <v>3905</v>
      </c>
    </row>
    <row r="4043" spans="1:1" x14ac:dyDescent="0.3">
      <c r="A4043" t="s">
        <v>3906</v>
      </c>
    </row>
    <row r="4044" spans="1:1" x14ac:dyDescent="0.3">
      <c r="A4044" t="s">
        <v>3907</v>
      </c>
    </row>
    <row r="4045" spans="1:1" x14ac:dyDescent="0.3">
      <c r="A4045" t="s">
        <v>3908</v>
      </c>
    </row>
    <row r="4046" spans="1:1" x14ac:dyDescent="0.3">
      <c r="A4046" t="s">
        <v>3909</v>
      </c>
    </row>
    <row r="4047" spans="1:1" x14ac:dyDescent="0.3">
      <c r="A4047" t="s">
        <v>3910</v>
      </c>
    </row>
    <row r="4048" spans="1:1" x14ac:dyDescent="0.3">
      <c r="A4048" t="s">
        <v>3911</v>
      </c>
    </row>
    <row r="4049" spans="1:1" x14ac:dyDescent="0.3">
      <c r="A4049" t="s">
        <v>3912</v>
      </c>
    </row>
    <row r="4050" spans="1:1" x14ac:dyDescent="0.3">
      <c r="A4050" t="s">
        <v>3913</v>
      </c>
    </row>
    <row r="4051" spans="1:1" x14ac:dyDescent="0.3">
      <c r="A4051" t="s">
        <v>3914</v>
      </c>
    </row>
    <row r="4052" spans="1:1" x14ac:dyDescent="0.3">
      <c r="A4052" t="s">
        <v>3915</v>
      </c>
    </row>
    <row r="4053" spans="1:1" x14ac:dyDescent="0.3">
      <c r="A4053" t="s">
        <v>3916</v>
      </c>
    </row>
    <row r="4054" spans="1:1" x14ac:dyDescent="0.3">
      <c r="A4054" t="s">
        <v>3917</v>
      </c>
    </row>
    <row r="4055" spans="1:1" x14ac:dyDescent="0.3">
      <c r="A4055" t="s">
        <v>3918</v>
      </c>
    </row>
    <row r="4056" spans="1:1" x14ac:dyDescent="0.3">
      <c r="A4056" t="s">
        <v>3919</v>
      </c>
    </row>
    <row r="4057" spans="1:1" x14ac:dyDescent="0.3">
      <c r="A4057" t="s">
        <v>3920</v>
      </c>
    </row>
    <row r="4058" spans="1:1" x14ac:dyDescent="0.3">
      <c r="A4058" t="s">
        <v>3921</v>
      </c>
    </row>
    <row r="4059" spans="1:1" x14ac:dyDescent="0.3">
      <c r="A4059" t="s">
        <v>3922</v>
      </c>
    </row>
    <row r="4060" spans="1:1" x14ac:dyDescent="0.3">
      <c r="A4060" t="s">
        <v>3923</v>
      </c>
    </row>
    <row r="4061" spans="1:1" x14ac:dyDescent="0.3">
      <c r="A4061" t="s">
        <v>3924</v>
      </c>
    </row>
    <row r="4062" spans="1:1" x14ac:dyDescent="0.3">
      <c r="A4062" t="s">
        <v>3925</v>
      </c>
    </row>
    <row r="4063" spans="1:1" x14ac:dyDescent="0.3">
      <c r="A4063" t="s">
        <v>3926</v>
      </c>
    </row>
    <row r="4064" spans="1:1" x14ac:dyDescent="0.3">
      <c r="A4064" t="s">
        <v>3927</v>
      </c>
    </row>
    <row r="4065" spans="1:1" x14ac:dyDescent="0.3">
      <c r="A4065" t="s">
        <v>3928</v>
      </c>
    </row>
    <row r="4066" spans="1:1" x14ac:dyDescent="0.3">
      <c r="A4066" t="s">
        <v>3929</v>
      </c>
    </row>
    <row r="4067" spans="1:1" x14ac:dyDescent="0.3">
      <c r="A4067" t="s">
        <v>3930</v>
      </c>
    </row>
    <row r="4068" spans="1:1" x14ac:dyDescent="0.3">
      <c r="A4068" t="s">
        <v>3931</v>
      </c>
    </row>
    <row r="4069" spans="1:1" x14ac:dyDescent="0.3">
      <c r="A4069" t="s">
        <v>3932</v>
      </c>
    </row>
    <row r="4070" spans="1:1" x14ac:dyDescent="0.3">
      <c r="A4070" t="s">
        <v>3933</v>
      </c>
    </row>
    <row r="4071" spans="1:1" x14ac:dyDescent="0.3">
      <c r="A4071" t="s">
        <v>3934</v>
      </c>
    </row>
    <row r="4072" spans="1:1" x14ac:dyDescent="0.3">
      <c r="A4072" t="s">
        <v>3935</v>
      </c>
    </row>
    <row r="4073" spans="1:1" x14ac:dyDescent="0.3">
      <c r="A4073" t="s">
        <v>3936</v>
      </c>
    </row>
    <row r="4074" spans="1:1" x14ac:dyDescent="0.3">
      <c r="A4074" t="s">
        <v>3937</v>
      </c>
    </row>
    <row r="4075" spans="1:1" x14ac:dyDescent="0.3">
      <c r="A4075" t="s">
        <v>3938</v>
      </c>
    </row>
    <row r="4076" spans="1:1" x14ac:dyDescent="0.3">
      <c r="A4076" t="s">
        <v>3939</v>
      </c>
    </row>
    <row r="4077" spans="1:1" x14ac:dyDescent="0.3">
      <c r="A4077" t="s">
        <v>3940</v>
      </c>
    </row>
    <row r="4078" spans="1:1" x14ac:dyDescent="0.3">
      <c r="A4078" t="s">
        <v>3941</v>
      </c>
    </row>
    <row r="4079" spans="1:1" x14ac:dyDescent="0.3">
      <c r="A4079" t="s">
        <v>3942</v>
      </c>
    </row>
    <row r="4080" spans="1:1" x14ac:dyDescent="0.3">
      <c r="A4080" t="s">
        <v>3943</v>
      </c>
    </row>
    <row r="4081" spans="1:1" x14ac:dyDescent="0.3">
      <c r="A4081" t="s">
        <v>3944</v>
      </c>
    </row>
    <row r="4082" spans="1:1" x14ac:dyDescent="0.3">
      <c r="A4082" t="s">
        <v>3945</v>
      </c>
    </row>
    <row r="4083" spans="1:1" x14ac:dyDescent="0.3">
      <c r="A4083" t="s">
        <v>3946</v>
      </c>
    </row>
    <row r="4084" spans="1:1" x14ac:dyDescent="0.3">
      <c r="A4084" t="s">
        <v>3947</v>
      </c>
    </row>
    <row r="4085" spans="1:1" x14ac:dyDescent="0.3">
      <c r="A4085" t="s">
        <v>3948</v>
      </c>
    </row>
    <row r="4086" spans="1:1" x14ac:dyDescent="0.3">
      <c r="A4086" t="s">
        <v>3949</v>
      </c>
    </row>
    <row r="4087" spans="1:1" x14ac:dyDescent="0.3">
      <c r="A4087" t="s">
        <v>3950</v>
      </c>
    </row>
    <row r="4088" spans="1:1" x14ac:dyDescent="0.3">
      <c r="A4088" t="s">
        <v>3951</v>
      </c>
    </row>
    <row r="4089" spans="1:1" x14ac:dyDescent="0.3">
      <c r="A4089" t="s">
        <v>3952</v>
      </c>
    </row>
    <row r="4090" spans="1:1" x14ac:dyDescent="0.3">
      <c r="A4090" t="s">
        <v>3953</v>
      </c>
    </row>
    <row r="4091" spans="1:1" x14ac:dyDescent="0.3">
      <c r="A4091" t="s">
        <v>3954</v>
      </c>
    </row>
    <row r="4092" spans="1:1" x14ac:dyDescent="0.3">
      <c r="A4092" t="s">
        <v>3955</v>
      </c>
    </row>
    <row r="4093" spans="1:1" x14ac:dyDescent="0.3">
      <c r="A4093" t="s">
        <v>3956</v>
      </c>
    </row>
    <row r="4094" spans="1:1" x14ac:dyDescent="0.3">
      <c r="A4094" t="s">
        <v>3957</v>
      </c>
    </row>
    <row r="4095" spans="1:1" x14ac:dyDescent="0.3">
      <c r="A4095" t="s">
        <v>3958</v>
      </c>
    </row>
    <row r="4096" spans="1:1" x14ac:dyDescent="0.3">
      <c r="A4096" t="s">
        <v>3959</v>
      </c>
    </row>
    <row r="4097" spans="1:1" x14ac:dyDescent="0.3">
      <c r="A4097" s="1" t="s">
        <v>3960</v>
      </c>
    </row>
    <row r="4098" spans="1:1" x14ac:dyDescent="0.3">
      <c r="A4098" t="s">
        <v>3961</v>
      </c>
    </row>
    <row r="4099" spans="1:1" x14ac:dyDescent="0.3">
      <c r="A4099" t="s">
        <v>3962</v>
      </c>
    </row>
    <row r="4100" spans="1:1" x14ac:dyDescent="0.3">
      <c r="A4100" t="s">
        <v>3963</v>
      </c>
    </row>
    <row r="4101" spans="1:1" x14ac:dyDescent="0.3">
      <c r="A4101" t="s">
        <v>3964</v>
      </c>
    </row>
    <row r="4102" spans="1:1" x14ac:dyDescent="0.3">
      <c r="A4102" t="s">
        <v>3965</v>
      </c>
    </row>
    <row r="4103" spans="1:1" x14ac:dyDescent="0.3">
      <c r="A4103" t="s">
        <v>3966</v>
      </c>
    </row>
    <row r="4104" spans="1:1" x14ac:dyDescent="0.3">
      <c r="A4104" t="s">
        <v>3967</v>
      </c>
    </row>
    <row r="4105" spans="1:1" x14ac:dyDescent="0.3">
      <c r="A4105" t="s">
        <v>3968</v>
      </c>
    </row>
    <row r="4106" spans="1:1" x14ac:dyDescent="0.3">
      <c r="A4106" t="s">
        <v>3969</v>
      </c>
    </row>
    <row r="4107" spans="1:1" x14ac:dyDescent="0.3">
      <c r="A4107" t="s">
        <v>3970</v>
      </c>
    </row>
    <row r="4108" spans="1:1" x14ac:dyDescent="0.3">
      <c r="A4108" t="s">
        <v>3971</v>
      </c>
    </row>
    <row r="4109" spans="1:1" x14ac:dyDescent="0.3">
      <c r="A4109" t="s">
        <v>3972</v>
      </c>
    </row>
    <row r="4110" spans="1:1" x14ac:dyDescent="0.3">
      <c r="A4110" t="s">
        <v>3973</v>
      </c>
    </row>
    <row r="4111" spans="1:1" x14ac:dyDescent="0.3">
      <c r="A4111" t="s">
        <v>3974</v>
      </c>
    </row>
    <row r="4112" spans="1:1" x14ac:dyDescent="0.3">
      <c r="A4112" t="s">
        <v>3975</v>
      </c>
    </row>
    <row r="4113" spans="1:1" x14ac:dyDescent="0.3">
      <c r="A4113" t="s">
        <v>3976</v>
      </c>
    </row>
    <row r="4114" spans="1:1" x14ac:dyDescent="0.3">
      <c r="A4114" t="s">
        <v>3977</v>
      </c>
    </row>
    <row r="4115" spans="1:1" x14ac:dyDescent="0.3">
      <c r="A4115" t="s">
        <v>3978</v>
      </c>
    </row>
    <row r="4116" spans="1:1" x14ac:dyDescent="0.3">
      <c r="A4116" t="s">
        <v>3979</v>
      </c>
    </row>
    <row r="4117" spans="1:1" x14ac:dyDescent="0.3">
      <c r="A4117" t="s">
        <v>3980</v>
      </c>
    </row>
    <row r="4118" spans="1:1" x14ac:dyDescent="0.3">
      <c r="A4118" t="s">
        <v>3981</v>
      </c>
    </row>
    <row r="4119" spans="1:1" x14ac:dyDescent="0.3">
      <c r="A4119" t="s">
        <v>3982</v>
      </c>
    </row>
    <row r="4120" spans="1:1" x14ac:dyDescent="0.3">
      <c r="A4120" t="s">
        <v>3983</v>
      </c>
    </row>
    <row r="4121" spans="1:1" x14ac:dyDescent="0.3">
      <c r="A4121" t="s">
        <v>3984</v>
      </c>
    </row>
    <row r="4122" spans="1:1" x14ac:dyDescent="0.3">
      <c r="A4122" t="s">
        <v>3985</v>
      </c>
    </row>
    <row r="4123" spans="1:1" x14ac:dyDescent="0.3">
      <c r="A4123" t="s">
        <v>3986</v>
      </c>
    </row>
    <row r="4124" spans="1:1" x14ac:dyDescent="0.3">
      <c r="A4124" t="s">
        <v>3987</v>
      </c>
    </row>
    <row r="4125" spans="1:1" x14ac:dyDescent="0.3">
      <c r="A4125" t="s">
        <v>3988</v>
      </c>
    </row>
    <row r="4126" spans="1:1" x14ac:dyDescent="0.3">
      <c r="A4126" t="s">
        <v>3989</v>
      </c>
    </row>
    <row r="4127" spans="1:1" x14ac:dyDescent="0.3">
      <c r="A4127" t="s">
        <v>3990</v>
      </c>
    </row>
    <row r="4128" spans="1:1" x14ac:dyDescent="0.3">
      <c r="A4128" s="1" t="s">
        <v>3991</v>
      </c>
    </row>
    <row r="4129" spans="1:1" x14ac:dyDescent="0.3">
      <c r="A4129" t="s">
        <v>3992</v>
      </c>
    </row>
    <row r="4130" spans="1:1" x14ac:dyDescent="0.3">
      <c r="A4130" t="s">
        <v>3993</v>
      </c>
    </row>
    <row r="4131" spans="1:1" x14ac:dyDescent="0.3">
      <c r="A4131" t="s">
        <v>3994</v>
      </c>
    </row>
    <row r="4132" spans="1:1" x14ac:dyDescent="0.3">
      <c r="A4132" t="s">
        <v>3995</v>
      </c>
    </row>
    <row r="4133" spans="1:1" x14ac:dyDescent="0.3">
      <c r="A4133" t="s">
        <v>3996</v>
      </c>
    </row>
    <row r="4134" spans="1:1" x14ac:dyDescent="0.3">
      <c r="A4134" s="1" t="s">
        <v>3997</v>
      </c>
    </row>
    <row r="4135" spans="1:1" x14ac:dyDescent="0.3">
      <c r="A4135" t="s">
        <v>3998</v>
      </c>
    </row>
    <row r="4136" spans="1:1" x14ac:dyDescent="0.3">
      <c r="A4136" t="s">
        <v>3999</v>
      </c>
    </row>
    <row r="4137" spans="1:1" x14ac:dyDescent="0.3">
      <c r="A4137" t="s">
        <v>4000</v>
      </c>
    </row>
    <row r="4138" spans="1:1" x14ac:dyDescent="0.3">
      <c r="A4138" t="s">
        <v>4001</v>
      </c>
    </row>
    <row r="4139" spans="1:1" x14ac:dyDescent="0.3">
      <c r="A4139" t="s">
        <v>4002</v>
      </c>
    </row>
    <row r="4140" spans="1:1" x14ac:dyDescent="0.3">
      <c r="A4140" t="s">
        <v>4003</v>
      </c>
    </row>
    <row r="4141" spans="1:1" x14ac:dyDescent="0.3">
      <c r="A4141" t="s">
        <v>4004</v>
      </c>
    </row>
    <row r="4142" spans="1:1" x14ac:dyDescent="0.3">
      <c r="A4142" t="s">
        <v>4005</v>
      </c>
    </row>
    <row r="4143" spans="1:1" x14ac:dyDescent="0.3">
      <c r="A4143" t="s">
        <v>4006</v>
      </c>
    </row>
    <row r="4144" spans="1:1" x14ac:dyDescent="0.3">
      <c r="A4144" t="s">
        <v>4007</v>
      </c>
    </row>
    <row r="4145" spans="1:1" x14ac:dyDescent="0.3">
      <c r="A4145" t="s">
        <v>4008</v>
      </c>
    </row>
    <row r="4146" spans="1:1" x14ac:dyDescent="0.3">
      <c r="A4146" t="s">
        <v>4009</v>
      </c>
    </row>
    <row r="4147" spans="1:1" x14ac:dyDescent="0.3">
      <c r="A4147" t="s">
        <v>4010</v>
      </c>
    </row>
    <row r="4148" spans="1:1" x14ac:dyDescent="0.3">
      <c r="A4148" t="s">
        <v>4011</v>
      </c>
    </row>
    <row r="4149" spans="1:1" x14ac:dyDescent="0.3">
      <c r="A4149" t="s">
        <v>4012</v>
      </c>
    </row>
    <row r="4150" spans="1:1" x14ac:dyDescent="0.3">
      <c r="A4150" t="s">
        <v>4013</v>
      </c>
    </row>
    <row r="4151" spans="1:1" x14ac:dyDescent="0.3">
      <c r="A4151" t="s">
        <v>4014</v>
      </c>
    </row>
    <row r="4152" spans="1:1" x14ac:dyDescent="0.3">
      <c r="A4152" t="s">
        <v>4015</v>
      </c>
    </row>
    <row r="4153" spans="1:1" x14ac:dyDescent="0.3">
      <c r="A4153" t="s">
        <v>4016</v>
      </c>
    </row>
    <row r="4154" spans="1:1" x14ac:dyDescent="0.3">
      <c r="A4154" t="s">
        <v>4017</v>
      </c>
    </row>
    <row r="4155" spans="1:1" x14ac:dyDescent="0.3">
      <c r="A4155" t="s">
        <v>4018</v>
      </c>
    </row>
    <row r="4156" spans="1:1" x14ac:dyDescent="0.3">
      <c r="A4156" t="s">
        <v>4019</v>
      </c>
    </row>
    <row r="4157" spans="1:1" x14ac:dyDescent="0.3">
      <c r="A4157" t="s">
        <v>4020</v>
      </c>
    </row>
    <row r="4158" spans="1:1" x14ac:dyDescent="0.3">
      <c r="A4158" t="s">
        <v>4021</v>
      </c>
    </row>
    <row r="4159" spans="1:1" x14ac:dyDescent="0.3">
      <c r="A4159" t="s">
        <v>4022</v>
      </c>
    </row>
    <row r="4160" spans="1:1" x14ac:dyDescent="0.3">
      <c r="A4160" t="s">
        <v>4023</v>
      </c>
    </row>
    <row r="4161" spans="1:1" x14ac:dyDescent="0.3">
      <c r="A4161" t="s">
        <v>4024</v>
      </c>
    </row>
    <row r="4162" spans="1:1" x14ac:dyDescent="0.3">
      <c r="A4162" t="s">
        <v>4025</v>
      </c>
    </row>
    <row r="4163" spans="1:1" x14ac:dyDescent="0.3">
      <c r="A4163" t="s">
        <v>4026</v>
      </c>
    </row>
    <row r="4164" spans="1:1" x14ac:dyDescent="0.3">
      <c r="A4164" t="s">
        <v>4027</v>
      </c>
    </row>
    <row r="4165" spans="1:1" x14ac:dyDescent="0.3">
      <c r="A4165" t="s">
        <v>4028</v>
      </c>
    </row>
    <row r="4166" spans="1:1" x14ac:dyDescent="0.3">
      <c r="A4166" t="s">
        <v>4029</v>
      </c>
    </row>
    <row r="4167" spans="1:1" x14ac:dyDescent="0.3">
      <c r="A4167" t="s">
        <v>4030</v>
      </c>
    </row>
    <row r="4168" spans="1:1" x14ac:dyDescent="0.3">
      <c r="A4168" t="s">
        <v>4031</v>
      </c>
    </row>
    <row r="4169" spans="1:1" x14ac:dyDescent="0.3">
      <c r="A4169" t="s">
        <v>4032</v>
      </c>
    </row>
    <row r="4170" spans="1:1" x14ac:dyDescent="0.3">
      <c r="A4170" t="s">
        <v>4033</v>
      </c>
    </row>
    <row r="4171" spans="1:1" x14ac:dyDescent="0.3">
      <c r="A4171" t="s">
        <v>4034</v>
      </c>
    </row>
    <row r="4172" spans="1:1" x14ac:dyDescent="0.3">
      <c r="A4172" t="s">
        <v>4035</v>
      </c>
    </row>
    <row r="4173" spans="1:1" x14ac:dyDescent="0.3">
      <c r="A4173" t="s">
        <v>4036</v>
      </c>
    </row>
    <row r="4174" spans="1:1" x14ac:dyDescent="0.3">
      <c r="A4174" t="s">
        <v>4037</v>
      </c>
    </row>
    <row r="4175" spans="1:1" x14ac:dyDescent="0.3">
      <c r="A4175" t="s">
        <v>4038</v>
      </c>
    </row>
    <row r="4176" spans="1:1" x14ac:dyDescent="0.3">
      <c r="A4176" t="s">
        <v>4039</v>
      </c>
    </row>
    <row r="4177" spans="1:1" x14ac:dyDescent="0.3">
      <c r="A4177" t="s">
        <v>4040</v>
      </c>
    </row>
    <row r="4178" spans="1:1" x14ac:dyDescent="0.3">
      <c r="A4178" t="s">
        <v>4041</v>
      </c>
    </row>
    <row r="4179" spans="1:1" x14ac:dyDescent="0.3">
      <c r="A4179" t="s">
        <v>4042</v>
      </c>
    </row>
    <row r="4180" spans="1:1" x14ac:dyDescent="0.3">
      <c r="A4180" t="s">
        <v>4043</v>
      </c>
    </row>
    <row r="4181" spans="1:1" x14ac:dyDescent="0.3">
      <c r="A4181" t="s">
        <v>4044</v>
      </c>
    </row>
    <row r="4182" spans="1:1" x14ac:dyDescent="0.3">
      <c r="A4182" t="s">
        <v>4045</v>
      </c>
    </row>
    <row r="4183" spans="1:1" x14ac:dyDescent="0.3">
      <c r="A4183" t="s">
        <v>4046</v>
      </c>
    </row>
    <row r="4184" spans="1:1" x14ac:dyDescent="0.3">
      <c r="A4184" t="s">
        <v>4047</v>
      </c>
    </row>
    <row r="4185" spans="1:1" x14ac:dyDescent="0.3">
      <c r="A4185" t="s">
        <v>4048</v>
      </c>
    </row>
    <row r="4186" spans="1:1" x14ac:dyDescent="0.3">
      <c r="A4186" t="s">
        <v>4049</v>
      </c>
    </row>
    <row r="4187" spans="1:1" x14ac:dyDescent="0.3">
      <c r="A4187" t="s">
        <v>4050</v>
      </c>
    </row>
    <row r="4188" spans="1:1" x14ac:dyDescent="0.3">
      <c r="A4188" t="s">
        <v>4051</v>
      </c>
    </row>
    <row r="4189" spans="1:1" x14ac:dyDescent="0.3">
      <c r="A4189" t="s">
        <v>4052</v>
      </c>
    </row>
    <row r="4190" spans="1:1" x14ac:dyDescent="0.3">
      <c r="A4190" t="s">
        <v>4053</v>
      </c>
    </row>
    <row r="4191" spans="1:1" x14ac:dyDescent="0.3">
      <c r="A4191" t="s">
        <v>4054</v>
      </c>
    </row>
    <row r="4192" spans="1:1" x14ac:dyDescent="0.3">
      <c r="A4192" t="s">
        <v>4055</v>
      </c>
    </row>
    <row r="4193" spans="1:1" x14ac:dyDescent="0.3">
      <c r="A4193" t="s">
        <v>4056</v>
      </c>
    </row>
    <row r="4194" spans="1:1" x14ac:dyDescent="0.3">
      <c r="A4194" t="s">
        <v>4057</v>
      </c>
    </row>
    <row r="4195" spans="1:1" x14ac:dyDescent="0.3">
      <c r="A4195" t="s">
        <v>4058</v>
      </c>
    </row>
    <row r="4196" spans="1:1" x14ac:dyDescent="0.3">
      <c r="A4196" t="s">
        <v>4059</v>
      </c>
    </row>
    <row r="4197" spans="1:1" x14ac:dyDescent="0.3">
      <c r="A4197" t="s">
        <v>4060</v>
      </c>
    </row>
    <row r="4198" spans="1:1" x14ac:dyDescent="0.3">
      <c r="A4198" t="s">
        <v>4061</v>
      </c>
    </row>
    <row r="4199" spans="1:1" x14ac:dyDescent="0.3">
      <c r="A4199" t="s">
        <v>4062</v>
      </c>
    </row>
    <row r="4200" spans="1:1" x14ac:dyDescent="0.3">
      <c r="A4200" t="s">
        <v>4063</v>
      </c>
    </row>
    <row r="4201" spans="1:1" x14ac:dyDescent="0.3">
      <c r="A4201" t="s">
        <v>4064</v>
      </c>
    </row>
    <row r="4202" spans="1:1" x14ac:dyDescent="0.3">
      <c r="A4202" t="s">
        <v>4065</v>
      </c>
    </row>
    <row r="4203" spans="1:1" x14ac:dyDescent="0.3">
      <c r="A4203" t="s">
        <v>4066</v>
      </c>
    </row>
    <row r="4204" spans="1:1" x14ac:dyDescent="0.3">
      <c r="A4204" t="s">
        <v>4067</v>
      </c>
    </row>
    <row r="4205" spans="1:1" x14ac:dyDescent="0.3">
      <c r="A4205" t="s">
        <v>4068</v>
      </c>
    </row>
    <row r="4206" spans="1:1" x14ac:dyDescent="0.3">
      <c r="A4206" t="s">
        <v>4069</v>
      </c>
    </row>
    <row r="4207" spans="1:1" x14ac:dyDescent="0.3">
      <c r="A4207" t="s">
        <v>4070</v>
      </c>
    </row>
    <row r="4208" spans="1:1" x14ac:dyDescent="0.3">
      <c r="A4208" t="s">
        <v>4071</v>
      </c>
    </row>
    <row r="4209" spans="1:1" x14ac:dyDescent="0.3">
      <c r="A4209" t="s">
        <v>4072</v>
      </c>
    </row>
    <row r="4210" spans="1:1" x14ac:dyDescent="0.3">
      <c r="A4210" t="s">
        <v>4073</v>
      </c>
    </row>
    <row r="4211" spans="1:1" x14ac:dyDescent="0.3">
      <c r="A4211" t="s">
        <v>4074</v>
      </c>
    </row>
    <row r="4212" spans="1:1" x14ac:dyDescent="0.3">
      <c r="A4212" t="s">
        <v>4075</v>
      </c>
    </row>
    <row r="4213" spans="1:1" x14ac:dyDescent="0.3">
      <c r="A4213" t="s">
        <v>4076</v>
      </c>
    </row>
    <row r="4214" spans="1:1" x14ac:dyDescent="0.3">
      <c r="A4214" t="s">
        <v>4077</v>
      </c>
    </row>
    <row r="4215" spans="1:1" x14ac:dyDescent="0.3">
      <c r="A4215" t="s">
        <v>4078</v>
      </c>
    </row>
    <row r="4216" spans="1:1" x14ac:dyDescent="0.3">
      <c r="A4216" t="s">
        <v>4079</v>
      </c>
    </row>
    <row r="4217" spans="1:1" x14ac:dyDescent="0.3">
      <c r="A4217" t="s">
        <v>4080</v>
      </c>
    </row>
    <row r="4218" spans="1:1" x14ac:dyDescent="0.3">
      <c r="A4218" t="s">
        <v>4081</v>
      </c>
    </row>
    <row r="4219" spans="1:1" x14ac:dyDescent="0.3">
      <c r="A4219" t="s">
        <v>4082</v>
      </c>
    </row>
    <row r="4220" spans="1:1" x14ac:dyDescent="0.3">
      <c r="A4220" t="s">
        <v>4083</v>
      </c>
    </row>
    <row r="4221" spans="1:1" x14ac:dyDescent="0.3">
      <c r="A4221" t="s">
        <v>4084</v>
      </c>
    </row>
    <row r="4222" spans="1:1" x14ac:dyDescent="0.3">
      <c r="A4222" t="s">
        <v>4085</v>
      </c>
    </row>
    <row r="4223" spans="1:1" x14ac:dyDescent="0.3">
      <c r="A4223" t="s">
        <v>4086</v>
      </c>
    </row>
    <row r="4224" spans="1:1" x14ac:dyDescent="0.3">
      <c r="A4224" t="s">
        <v>4087</v>
      </c>
    </row>
    <row r="4225" spans="1:1" x14ac:dyDescent="0.3">
      <c r="A4225" t="s">
        <v>4088</v>
      </c>
    </row>
    <row r="4226" spans="1:1" x14ac:dyDescent="0.3">
      <c r="A4226" s="1" t="s">
        <v>4089</v>
      </c>
    </row>
    <row r="4227" spans="1:1" x14ac:dyDescent="0.3">
      <c r="A4227" t="s">
        <v>4090</v>
      </c>
    </row>
    <row r="4228" spans="1:1" x14ac:dyDescent="0.3">
      <c r="A4228" t="s">
        <v>4091</v>
      </c>
    </row>
    <row r="4229" spans="1:1" x14ac:dyDescent="0.3">
      <c r="A4229" t="s">
        <v>4092</v>
      </c>
    </row>
    <row r="4230" spans="1:1" x14ac:dyDescent="0.3">
      <c r="A4230" t="s">
        <v>4093</v>
      </c>
    </row>
    <row r="4231" spans="1:1" x14ac:dyDescent="0.3">
      <c r="A4231" t="s">
        <v>4094</v>
      </c>
    </row>
    <row r="4232" spans="1:1" x14ac:dyDescent="0.3">
      <c r="A4232" t="s">
        <v>4095</v>
      </c>
    </row>
    <row r="4233" spans="1:1" x14ac:dyDescent="0.3">
      <c r="A4233" t="s">
        <v>4096</v>
      </c>
    </row>
    <row r="4234" spans="1:1" x14ac:dyDescent="0.3">
      <c r="A4234" t="s">
        <v>4097</v>
      </c>
    </row>
    <row r="4235" spans="1:1" x14ac:dyDescent="0.3">
      <c r="A4235" t="s">
        <v>4098</v>
      </c>
    </row>
    <row r="4236" spans="1:1" x14ac:dyDescent="0.3">
      <c r="A4236" t="s">
        <v>4099</v>
      </c>
    </row>
    <row r="4237" spans="1:1" x14ac:dyDescent="0.3">
      <c r="A4237" t="s">
        <v>4100</v>
      </c>
    </row>
    <row r="4238" spans="1:1" x14ac:dyDescent="0.3">
      <c r="A4238" t="s">
        <v>4101</v>
      </c>
    </row>
    <row r="4239" spans="1:1" x14ac:dyDescent="0.3">
      <c r="A4239" s="1" t="s">
        <v>4102</v>
      </c>
    </row>
    <row r="4240" spans="1:1" x14ac:dyDescent="0.3">
      <c r="A4240" t="s">
        <v>4103</v>
      </c>
    </row>
    <row r="4241" spans="1:1" x14ac:dyDescent="0.3">
      <c r="A4241" t="s">
        <v>4104</v>
      </c>
    </row>
    <row r="4242" spans="1:1" x14ac:dyDescent="0.3">
      <c r="A4242" t="s">
        <v>4105</v>
      </c>
    </row>
    <row r="4243" spans="1:1" x14ac:dyDescent="0.3">
      <c r="A4243" t="s">
        <v>4106</v>
      </c>
    </row>
    <row r="4244" spans="1:1" x14ac:dyDescent="0.3">
      <c r="A4244" t="s">
        <v>4107</v>
      </c>
    </row>
    <row r="4245" spans="1:1" x14ac:dyDescent="0.3">
      <c r="A4245" t="s">
        <v>4108</v>
      </c>
    </row>
    <row r="4246" spans="1:1" x14ac:dyDescent="0.3">
      <c r="A4246" t="s">
        <v>4109</v>
      </c>
    </row>
    <row r="4247" spans="1:1" x14ac:dyDescent="0.3">
      <c r="A4247" t="s">
        <v>4110</v>
      </c>
    </row>
    <row r="4248" spans="1:1" x14ac:dyDescent="0.3">
      <c r="A4248" t="s">
        <v>4111</v>
      </c>
    </row>
    <row r="4249" spans="1:1" x14ac:dyDescent="0.3">
      <c r="A4249" t="s">
        <v>4112</v>
      </c>
    </row>
    <row r="4250" spans="1:1" x14ac:dyDescent="0.3">
      <c r="A4250" t="s">
        <v>4113</v>
      </c>
    </row>
    <row r="4251" spans="1:1" x14ac:dyDescent="0.3">
      <c r="A4251" t="s">
        <v>4114</v>
      </c>
    </row>
    <row r="4252" spans="1:1" x14ac:dyDescent="0.3">
      <c r="A4252" t="s">
        <v>4115</v>
      </c>
    </row>
    <row r="4253" spans="1:1" x14ac:dyDescent="0.3">
      <c r="A4253" t="s">
        <v>4116</v>
      </c>
    </row>
    <row r="4254" spans="1:1" x14ac:dyDescent="0.3">
      <c r="A4254" t="s">
        <v>4117</v>
      </c>
    </row>
    <row r="4255" spans="1:1" x14ac:dyDescent="0.3">
      <c r="A4255" t="s">
        <v>4118</v>
      </c>
    </row>
    <row r="4256" spans="1:1" x14ac:dyDescent="0.3">
      <c r="A4256" t="s">
        <v>4119</v>
      </c>
    </row>
    <row r="4257" spans="1:1" x14ac:dyDescent="0.3">
      <c r="A4257" t="s">
        <v>4120</v>
      </c>
    </row>
    <row r="4258" spans="1:1" x14ac:dyDescent="0.3">
      <c r="A4258" t="s">
        <v>4121</v>
      </c>
    </row>
    <row r="4259" spans="1:1" x14ac:dyDescent="0.3">
      <c r="A4259" t="s">
        <v>4122</v>
      </c>
    </row>
    <row r="4260" spans="1:1" x14ac:dyDescent="0.3">
      <c r="A4260" t="s">
        <v>4123</v>
      </c>
    </row>
    <row r="4261" spans="1:1" x14ac:dyDescent="0.3">
      <c r="A4261" t="s">
        <v>4124</v>
      </c>
    </row>
    <row r="4262" spans="1:1" x14ac:dyDescent="0.3">
      <c r="A4262" t="s">
        <v>4125</v>
      </c>
    </row>
    <row r="4263" spans="1:1" x14ac:dyDescent="0.3">
      <c r="A4263" t="s">
        <v>4126</v>
      </c>
    </row>
    <row r="4264" spans="1:1" x14ac:dyDescent="0.3">
      <c r="A4264" t="s">
        <v>4127</v>
      </c>
    </row>
    <row r="4265" spans="1:1" x14ac:dyDescent="0.3">
      <c r="A4265" t="s">
        <v>4128</v>
      </c>
    </row>
    <row r="4266" spans="1:1" x14ac:dyDescent="0.3">
      <c r="A4266" t="s">
        <v>4129</v>
      </c>
    </row>
    <row r="4267" spans="1:1" x14ac:dyDescent="0.3">
      <c r="A4267" t="s">
        <v>4130</v>
      </c>
    </row>
    <row r="4268" spans="1:1" x14ac:dyDescent="0.3">
      <c r="A4268" t="s">
        <v>4131</v>
      </c>
    </row>
    <row r="4269" spans="1:1" x14ac:dyDescent="0.3">
      <c r="A4269" t="s">
        <v>4132</v>
      </c>
    </row>
    <row r="4270" spans="1:1" x14ac:dyDescent="0.3">
      <c r="A4270" t="s">
        <v>4133</v>
      </c>
    </row>
    <row r="4271" spans="1:1" x14ac:dyDescent="0.3">
      <c r="A4271" t="s">
        <v>4134</v>
      </c>
    </row>
    <row r="4272" spans="1:1" x14ac:dyDescent="0.3">
      <c r="A4272" t="s">
        <v>4135</v>
      </c>
    </row>
    <row r="4273" spans="1:1" x14ac:dyDescent="0.3">
      <c r="A4273" t="s">
        <v>4136</v>
      </c>
    </row>
    <row r="4274" spans="1:1" x14ac:dyDescent="0.3">
      <c r="A4274" t="s">
        <v>4137</v>
      </c>
    </row>
    <row r="4275" spans="1:1" x14ac:dyDescent="0.3">
      <c r="A4275" t="s">
        <v>4138</v>
      </c>
    </row>
    <row r="4276" spans="1:1" x14ac:dyDescent="0.3">
      <c r="A4276" t="s">
        <v>4139</v>
      </c>
    </row>
    <row r="4277" spans="1:1" x14ac:dyDescent="0.3">
      <c r="A4277" t="s">
        <v>4140</v>
      </c>
    </row>
    <row r="4278" spans="1:1" x14ac:dyDescent="0.3">
      <c r="A4278" t="s">
        <v>4141</v>
      </c>
    </row>
    <row r="4279" spans="1:1" x14ac:dyDescent="0.3">
      <c r="A4279" t="s">
        <v>4142</v>
      </c>
    </row>
    <row r="4280" spans="1:1" x14ac:dyDescent="0.3">
      <c r="A4280" t="s">
        <v>4143</v>
      </c>
    </row>
    <row r="4281" spans="1:1" x14ac:dyDescent="0.3">
      <c r="A4281" t="s">
        <v>4144</v>
      </c>
    </row>
    <row r="4282" spans="1:1" x14ac:dyDescent="0.3">
      <c r="A4282" t="s">
        <v>4145</v>
      </c>
    </row>
    <row r="4283" spans="1:1" x14ac:dyDescent="0.3">
      <c r="A4283" t="s">
        <v>4146</v>
      </c>
    </row>
    <row r="4284" spans="1:1" x14ac:dyDescent="0.3">
      <c r="A4284" t="s">
        <v>4147</v>
      </c>
    </row>
    <row r="4285" spans="1:1" x14ac:dyDescent="0.3">
      <c r="A4285" t="s">
        <v>4148</v>
      </c>
    </row>
    <row r="4286" spans="1:1" x14ac:dyDescent="0.3">
      <c r="A4286" t="s">
        <v>4149</v>
      </c>
    </row>
    <row r="4287" spans="1:1" x14ac:dyDescent="0.3">
      <c r="A4287" t="s">
        <v>4150</v>
      </c>
    </row>
    <row r="4288" spans="1:1" x14ac:dyDescent="0.3">
      <c r="A4288" t="s">
        <v>4151</v>
      </c>
    </row>
    <row r="4289" spans="1:1" x14ac:dyDescent="0.3">
      <c r="A4289" t="s">
        <v>4152</v>
      </c>
    </row>
    <row r="4290" spans="1:1" x14ac:dyDescent="0.3">
      <c r="A4290" t="s">
        <v>4153</v>
      </c>
    </row>
    <row r="4291" spans="1:1" x14ac:dyDescent="0.3">
      <c r="A4291" t="s">
        <v>4154</v>
      </c>
    </row>
    <row r="4292" spans="1:1" x14ac:dyDescent="0.3">
      <c r="A4292" t="s">
        <v>4155</v>
      </c>
    </row>
    <row r="4293" spans="1:1" x14ac:dyDescent="0.3">
      <c r="A4293" t="s">
        <v>4156</v>
      </c>
    </row>
    <row r="4294" spans="1:1" x14ac:dyDescent="0.3">
      <c r="A4294" t="s">
        <v>4157</v>
      </c>
    </row>
    <row r="4295" spans="1:1" x14ac:dyDescent="0.3">
      <c r="A4295" t="s">
        <v>4158</v>
      </c>
    </row>
    <row r="4296" spans="1:1" x14ac:dyDescent="0.3">
      <c r="A4296" t="s">
        <v>4159</v>
      </c>
    </row>
    <row r="4297" spans="1:1" x14ac:dyDescent="0.3">
      <c r="A4297" t="s">
        <v>4160</v>
      </c>
    </row>
    <row r="4298" spans="1:1" x14ac:dyDescent="0.3">
      <c r="A4298" t="s">
        <v>4161</v>
      </c>
    </row>
    <row r="4299" spans="1:1" x14ac:dyDescent="0.3">
      <c r="A4299" t="s">
        <v>4162</v>
      </c>
    </row>
    <row r="4300" spans="1:1" x14ac:dyDescent="0.3">
      <c r="A4300" t="s">
        <v>4163</v>
      </c>
    </row>
    <row r="4301" spans="1:1" x14ac:dyDescent="0.3">
      <c r="A4301" t="s">
        <v>4164</v>
      </c>
    </row>
    <row r="4302" spans="1:1" x14ac:dyDescent="0.3">
      <c r="A4302" t="s">
        <v>4165</v>
      </c>
    </row>
    <row r="4303" spans="1:1" x14ac:dyDescent="0.3">
      <c r="A4303" t="s">
        <v>4166</v>
      </c>
    </row>
    <row r="4304" spans="1:1" x14ac:dyDescent="0.3">
      <c r="A4304" t="s">
        <v>4167</v>
      </c>
    </row>
    <row r="4305" spans="1:1" x14ac:dyDescent="0.3">
      <c r="A4305" t="s">
        <v>4168</v>
      </c>
    </row>
    <row r="4306" spans="1:1" x14ac:dyDescent="0.3">
      <c r="A4306" t="s">
        <v>4169</v>
      </c>
    </row>
    <row r="4307" spans="1:1" x14ac:dyDescent="0.3">
      <c r="A4307" t="s">
        <v>4170</v>
      </c>
    </row>
    <row r="4308" spans="1:1" x14ac:dyDescent="0.3">
      <c r="A4308" t="s">
        <v>4171</v>
      </c>
    </row>
    <row r="4309" spans="1:1" x14ac:dyDescent="0.3">
      <c r="A4309" t="s">
        <v>4172</v>
      </c>
    </row>
    <row r="4310" spans="1:1" x14ac:dyDescent="0.3">
      <c r="A4310" t="s">
        <v>4173</v>
      </c>
    </row>
    <row r="4311" spans="1:1" x14ac:dyDescent="0.3">
      <c r="A4311" t="s">
        <v>4174</v>
      </c>
    </row>
    <row r="4312" spans="1:1" x14ac:dyDescent="0.3">
      <c r="A4312" t="s">
        <v>4175</v>
      </c>
    </row>
    <row r="4313" spans="1:1" x14ac:dyDescent="0.3">
      <c r="A4313" s="1" t="s">
        <v>4176</v>
      </c>
    </row>
    <row r="4314" spans="1:1" x14ac:dyDescent="0.3">
      <c r="A4314" t="s">
        <v>4177</v>
      </c>
    </row>
    <row r="4315" spans="1:1" x14ac:dyDescent="0.3">
      <c r="A4315" t="s">
        <v>4178</v>
      </c>
    </row>
    <row r="4316" spans="1:1" x14ac:dyDescent="0.3">
      <c r="A4316" t="s">
        <v>4179</v>
      </c>
    </row>
    <row r="4317" spans="1:1" x14ac:dyDescent="0.3">
      <c r="A4317" t="s">
        <v>4180</v>
      </c>
    </row>
    <row r="4318" spans="1:1" x14ac:dyDescent="0.3">
      <c r="A4318" t="s">
        <v>4181</v>
      </c>
    </row>
    <row r="4319" spans="1:1" x14ac:dyDescent="0.3">
      <c r="A4319" t="s">
        <v>4182</v>
      </c>
    </row>
    <row r="4320" spans="1:1" x14ac:dyDescent="0.3">
      <c r="A4320" t="s">
        <v>4183</v>
      </c>
    </row>
    <row r="4321" spans="1:1" x14ac:dyDescent="0.3">
      <c r="A4321" t="s">
        <v>4184</v>
      </c>
    </row>
    <row r="4322" spans="1:1" x14ac:dyDescent="0.3">
      <c r="A4322" t="s">
        <v>4185</v>
      </c>
    </row>
    <row r="4323" spans="1:1" x14ac:dyDescent="0.3">
      <c r="A4323" t="s">
        <v>4186</v>
      </c>
    </row>
    <row r="4324" spans="1:1" x14ac:dyDescent="0.3">
      <c r="A4324" t="s">
        <v>4187</v>
      </c>
    </row>
    <row r="4325" spans="1:1" x14ac:dyDescent="0.3">
      <c r="A4325" t="s">
        <v>4188</v>
      </c>
    </row>
    <row r="4326" spans="1:1" x14ac:dyDescent="0.3">
      <c r="A4326" t="s">
        <v>4189</v>
      </c>
    </row>
    <row r="4327" spans="1:1" x14ac:dyDescent="0.3">
      <c r="A4327" t="s">
        <v>4190</v>
      </c>
    </row>
    <row r="4328" spans="1:1" x14ac:dyDescent="0.3">
      <c r="A4328" t="s">
        <v>4191</v>
      </c>
    </row>
    <row r="4329" spans="1:1" x14ac:dyDescent="0.3">
      <c r="A4329" t="s">
        <v>4192</v>
      </c>
    </row>
    <row r="4330" spans="1:1" x14ac:dyDescent="0.3">
      <c r="A4330" t="s">
        <v>4193</v>
      </c>
    </row>
    <row r="4331" spans="1:1" x14ac:dyDescent="0.3">
      <c r="A4331" t="s">
        <v>4194</v>
      </c>
    </row>
    <row r="4332" spans="1:1" x14ac:dyDescent="0.3">
      <c r="A4332" t="s">
        <v>4195</v>
      </c>
    </row>
    <row r="4333" spans="1:1" x14ac:dyDescent="0.3">
      <c r="A4333" t="s">
        <v>4196</v>
      </c>
    </row>
    <row r="4334" spans="1:1" x14ac:dyDescent="0.3">
      <c r="A4334" t="s">
        <v>4197</v>
      </c>
    </row>
    <row r="4335" spans="1:1" x14ac:dyDescent="0.3">
      <c r="A4335" t="s">
        <v>4198</v>
      </c>
    </row>
    <row r="4336" spans="1:1" x14ac:dyDescent="0.3">
      <c r="A4336" t="s">
        <v>4199</v>
      </c>
    </row>
    <row r="4337" spans="1:1" x14ac:dyDescent="0.3">
      <c r="A4337" t="s">
        <v>4200</v>
      </c>
    </row>
    <row r="4338" spans="1:1" x14ac:dyDescent="0.3">
      <c r="A4338" t="s">
        <v>4201</v>
      </c>
    </row>
    <row r="4339" spans="1:1" x14ac:dyDescent="0.3">
      <c r="A4339" t="s">
        <v>4202</v>
      </c>
    </row>
    <row r="4340" spans="1:1" x14ac:dyDescent="0.3">
      <c r="A4340" t="s">
        <v>4203</v>
      </c>
    </row>
    <row r="4341" spans="1:1" x14ac:dyDescent="0.3">
      <c r="A4341" t="s">
        <v>4204</v>
      </c>
    </row>
    <row r="4342" spans="1:1" x14ac:dyDescent="0.3">
      <c r="A4342" s="1" t="s">
        <v>4205</v>
      </c>
    </row>
    <row r="4343" spans="1:1" x14ac:dyDescent="0.3">
      <c r="A4343" t="s">
        <v>4206</v>
      </c>
    </row>
    <row r="4344" spans="1:1" x14ac:dyDescent="0.3">
      <c r="A4344" t="s">
        <v>4207</v>
      </c>
    </row>
    <row r="4345" spans="1:1" x14ac:dyDescent="0.3">
      <c r="A4345" t="s">
        <v>4208</v>
      </c>
    </row>
    <row r="4346" spans="1:1" x14ac:dyDescent="0.3">
      <c r="A4346" t="s">
        <v>4209</v>
      </c>
    </row>
    <row r="4347" spans="1:1" x14ac:dyDescent="0.3">
      <c r="A4347" t="s">
        <v>4210</v>
      </c>
    </row>
    <row r="4348" spans="1:1" x14ac:dyDescent="0.3">
      <c r="A4348" t="s">
        <v>4211</v>
      </c>
    </row>
    <row r="4349" spans="1:1" x14ac:dyDescent="0.3">
      <c r="A4349" t="s">
        <v>4212</v>
      </c>
    </row>
    <row r="4350" spans="1:1" x14ac:dyDescent="0.3">
      <c r="A4350" t="s">
        <v>4213</v>
      </c>
    </row>
    <row r="4351" spans="1:1" x14ac:dyDescent="0.3">
      <c r="A4351" t="s">
        <v>4214</v>
      </c>
    </row>
    <row r="4352" spans="1:1" x14ac:dyDescent="0.3">
      <c r="A4352" t="s">
        <v>4215</v>
      </c>
    </row>
    <row r="4353" spans="1:1" x14ac:dyDescent="0.3">
      <c r="A4353" t="s">
        <v>4216</v>
      </c>
    </row>
    <row r="4354" spans="1:1" x14ac:dyDescent="0.3">
      <c r="A4354" t="s">
        <v>4217</v>
      </c>
    </row>
    <row r="4355" spans="1:1" x14ac:dyDescent="0.3">
      <c r="A4355" t="s">
        <v>4218</v>
      </c>
    </row>
    <row r="4356" spans="1:1" x14ac:dyDescent="0.3">
      <c r="A4356" t="s">
        <v>4219</v>
      </c>
    </row>
    <row r="4357" spans="1:1" x14ac:dyDescent="0.3">
      <c r="A4357" t="s">
        <v>4220</v>
      </c>
    </row>
    <row r="4358" spans="1:1" x14ac:dyDescent="0.3">
      <c r="A4358" t="s">
        <v>4221</v>
      </c>
    </row>
    <row r="4359" spans="1:1" x14ac:dyDescent="0.3">
      <c r="A4359" t="s">
        <v>4222</v>
      </c>
    </row>
    <row r="4360" spans="1:1" x14ac:dyDescent="0.3">
      <c r="A4360" t="s">
        <v>4223</v>
      </c>
    </row>
    <row r="4361" spans="1:1" x14ac:dyDescent="0.3">
      <c r="A4361" t="s">
        <v>4224</v>
      </c>
    </row>
    <row r="4362" spans="1:1" x14ac:dyDescent="0.3">
      <c r="A4362" t="s">
        <v>4225</v>
      </c>
    </row>
    <row r="4363" spans="1:1" x14ac:dyDescent="0.3">
      <c r="A4363" t="s">
        <v>4226</v>
      </c>
    </row>
    <row r="4364" spans="1:1" x14ac:dyDescent="0.3">
      <c r="A4364" t="s">
        <v>4227</v>
      </c>
    </row>
    <row r="4365" spans="1:1" x14ac:dyDescent="0.3">
      <c r="A4365" t="s">
        <v>4228</v>
      </c>
    </row>
    <row r="4366" spans="1:1" x14ac:dyDescent="0.3">
      <c r="A4366" t="s">
        <v>4229</v>
      </c>
    </row>
    <row r="4367" spans="1:1" x14ac:dyDescent="0.3">
      <c r="A4367" t="s">
        <v>4230</v>
      </c>
    </row>
    <row r="4368" spans="1:1" x14ac:dyDescent="0.3">
      <c r="A4368" t="s">
        <v>4231</v>
      </c>
    </row>
    <row r="4369" spans="1:1" x14ac:dyDescent="0.3">
      <c r="A4369" t="s">
        <v>4232</v>
      </c>
    </row>
    <row r="4370" spans="1:1" x14ac:dyDescent="0.3">
      <c r="A4370" t="s">
        <v>4233</v>
      </c>
    </row>
    <row r="4371" spans="1:1" x14ac:dyDescent="0.3">
      <c r="A4371" t="s">
        <v>4234</v>
      </c>
    </row>
    <row r="4372" spans="1:1" x14ac:dyDescent="0.3">
      <c r="A4372" t="s">
        <v>4235</v>
      </c>
    </row>
    <row r="4373" spans="1:1" x14ac:dyDescent="0.3">
      <c r="A4373" t="s">
        <v>4236</v>
      </c>
    </row>
    <row r="4374" spans="1:1" x14ac:dyDescent="0.3">
      <c r="A4374" t="s">
        <v>4237</v>
      </c>
    </row>
    <row r="4375" spans="1:1" x14ac:dyDescent="0.3">
      <c r="A4375" t="s">
        <v>4238</v>
      </c>
    </row>
    <row r="4376" spans="1:1" x14ac:dyDescent="0.3">
      <c r="A4376" t="s">
        <v>4239</v>
      </c>
    </row>
    <row r="4377" spans="1:1" x14ac:dyDescent="0.3">
      <c r="A4377" t="s">
        <v>4240</v>
      </c>
    </row>
    <row r="4378" spans="1:1" x14ac:dyDescent="0.3">
      <c r="A4378" t="s">
        <v>4241</v>
      </c>
    </row>
    <row r="4379" spans="1:1" x14ac:dyDescent="0.3">
      <c r="A4379" t="s">
        <v>4242</v>
      </c>
    </row>
    <row r="4380" spans="1:1" x14ac:dyDescent="0.3">
      <c r="A4380" s="1" t="s">
        <v>4243</v>
      </c>
    </row>
    <row r="4381" spans="1:1" x14ac:dyDescent="0.3">
      <c r="A4381" t="s">
        <v>4244</v>
      </c>
    </row>
    <row r="4382" spans="1:1" x14ac:dyDescent="0.3">
      <c r="A4382" t="s">
        <v>4245</v>
      </c>
    </row>
    <row r="4383" spans="1:1" x14ac:dyDescent="0.3">
      <c r="A4383" t="s">
        <v>4246</v>
      </c>
    </row>
    <row r="4384" spans="1:1" x14ac:dyDescent="0.3">
      <c r="A4384" t="s">
        <v>4247</v>
      </c>
    </row>
    <row r="4385" spans="1:1" x14ac:dyDescent="0.3">
      <c r="A4385" t="s">
        <v>4248</v>
      </c>
    </row>
    <row r="4386" spans="1:1" x14ac:dyDescent="0.3">
      <c r="A4386" t="s">
        <v>4249</v>
      </c>
    </row>
    <row r="4387" spans="1:1" x14ac:dyDescent="0.3">
      <c r="A4387" t="s">
        <v>4250</v>
      </c>
    </row>
    <row r="4388" spans="1:1" x14ac:dyDescent="0.3">
      <c r="A4388" t="s">
        <v>4251</v>
      </c>
    </row>
    <row r="4389" spans="1:1" x14ac:dyDescent="0.3">
      <c r="A4389" t="s">
        <v>4252</v>
      </c>
    </row>
    <row r="4390" spans="1:1" x14ac:dyDescent="0.3">
      <c r="A4390" t="s">
        <v>4253</v>
      </c>
    </row>
    <row r="4391" spans="1:1" x14ac:dyDescent="0.3">
      <c r="A4391" t="s">
        <v>4254</v>
      </c>
    </row>
    <row r="4392" spans="1:1" x14ac:dyDescent="0.3">
      <c r="A4392" t="s">
        <v>4255</v>
      </c>
    </row>
    <row r="4393" spans="1:1" x14ac:dyDescent="0.3">
      <c r="A4393" t="s">
        <v>4256</v>
      </c>
    </row>
    <row r="4394" spans="1:1" x14ac:dyDescent="0.3">
      <c r="A4394" t="s">
        <v>4257</v>
      </c>
    </row>
    <row r="4395" spans="1:1" x14ac:dyDescent="0.3">
      <c r="A4395" t="s">
        <v>4258</v>
      </c>
    </row>
    <row r="4396" spans="1:1" x14ac:dyDescent="0.3">
      <c r="A4396" t="s">
        <v>4259</v>
      </c>
    </row>
    <row r="4397" spans="1:1" x14ac:dyDescent="0.3">
      <c r="A4397" t="s">
        <v>4260</v>
      </c>
    </row>
    <row r="4398" spans="1:1" x14ac:dyDescent="0.3">
      <c r="A4398" t="s">
        <v>4261</v>
      </c>
    </row>
    <row r="4399" spans="1:1" x14ac:dyDescent="0.3">
      <c r="A4399" t="s">
        <v>4262</v>
      </c>
    </row>
    <row r="4400" spans="1:1" x14ac:dyDescent="0.3">
      <c r="A4400" t="s">
        <v>4263</v>
      </c>
    </row>
    <row r="4401" spans="1:1" x14ac:dyDescent="0.3">
      <c r="A4401" t="s">
        <v>4264</v>
      </c>
    </row>
    <row r="4402" spans="1:1" x14ac:dyDescent="0.3">
      <c r="A4402" t="s">
        <v>4265</v>
      </c>
    </row>
    <row r="4403" spans="1:1" x14ac:dyDescent="0.3">
      <c r="A4403" t="s">
        <v>4266</v>
      </c>
    </row>
    <row r="4404" spans="1:1" x14ac:dyDescent="0.3">
      <c r="A4404" t="s">
        <v>4267</v>
      </c>
    </row>
    <row r="4405" spans="1:1" x14ac:dyDescent="0.3">
      <c r="A4405" t="s">
        <v>4268</v>
      </c>
    </row>
    <row r="4406" spans="1:1" x14ac:dyDescent="0.3">
      <c r="A4406" t="s">
        <v>4269</v>
      </c>
    </row>
    <row r="4407" spans="1:1" x14ac:dyDescent="0.3">
      <c r="A4407" t="s">
        <v>4270</v>
      </c>
    </row>
    <row r="4408" spans="1:1" x14ac:dyDescent="0.3">
      <c r="A4408" t="s">
        <v>4271</v>
      </c>
    </row>
    <row r="4409" spans="1:1" x14ac:dyDescent="0.3">
      <c r="A4409" t="s">
        <v>4272</v>
      </c>
    </row>
    <row r="4410" spans="1:1" x14ac:dyDescent="0.3">
      <c r="A4410" t="s">
        <v>4273</v>
      </c>
    </row>
    <row r="4411" spans="1:1" x14ac:dyDescent="0.3">
      <c r="A4411" t="s">
        <v>4274</v>
      </c>
    </row>
    <row r="4412" spans="1:1" x14ac:dyDescent="0.3">
      <c r="A4412" t="s">
        <v>4275</v>
      </c>
    </row>
    <row r="4413" spans="1:1" x14ac:dyDescent="0.3">
      <c r="A4413" t="s">
        <v>4276</v>
      </c>
    </row>
    <row r="4414" spans="1:1" x14ac:dyDescent="0.3">
      <c r="A4414" t="s">
        <v>4277</v>
      </c>
    </row>
    <row r="4415" spans="1:1" x14ac:dyDescent="0.3">
      <c r="A4415" t="s">
        <v>4278</v>
      </c>
    </row>
    <row r="4416" spans="1:1" x14ac:dyDescent="0.3">
      <c r="A4416" t="s">
        <v>4279</v>
      </c>
    </row>
    <row r="4417" spans="1:1" x14ac:dyDescent="0.3">
      <c r="A4417" t="s">
        <v>4280</v>
      </c>
    </row>
    <row r="4418" spans="1:1" x14ac:dyDescent="0.3">
      <c r="A4418" t="s">
        <v>4281</v>
      </c>
    </row>
    <row r="4419" spans="1:1" x14ac:dyDescent="0.3">
      <c r="A4419" t="s">
        <v>4282</v>
      </c>
    </row>
    <row r="4420" spans="1:1" x14ac:dyDescent="0.3">
      <c r="A4420" t="s">
        <v>4283</v>
      </c>
    </row>
    <row r="4421" spans="1:1" x14ac:dyDescent="0.3">
      <c r="A4421" t="s">
        <v>4284</v>
      </c>
    </row>
    <row r="4422" spans="1:1" x14ac:dyDescent="0.3">
      <c r="A4422" t="s">
        <v>4285</v>
      </c>
    </row>
    <row r="4423" spans="1:1" x14ac:dyDescent="0.3">
      <c r="A4423" t="s">
        <v>4286</v>
      </c>
    </row>
    <row r="4424" spans="1:1" x14ac:dyDescent="0.3">
      <c r="A4424" t="s">
        <v>4287</v>
      </c>
    </row>
    <row r="4425" spans="1:1" x14ac:dyDescent="0.3">
      <c r="A4425" t="s">
        <v>4288</v>
      </c>
    </row>
    <row r="4426" spans="1:1" x14ac:dyDescent="0.3">
      <c r="A4426" t="s">
        <v>4289</v>
      </c>
    </row>
    <row r="4427" spans="1:1" x14ac:dyDescent="0.3">
      <c r="A4427" t="s">
        <v>4290</v>
      </c>
    </row>
    <row r="4428" spans="1:1" x14ac:dyDescent="0.3">
      <c r="A4428" t="s">
        <v>4291</v>
      </c>
    </row>
    <row r="4429" spans="1:1" x14ac:dyDescent="0.3">
      <c r="A4429" t="s">
        <v>4292</v>
      </c>
    </row>
    <row r="4430" spans="1:1" x14ac:dyDescent="0.3">
      <c r="A4430" t="s">
        <v>4293</v>
      </c>
    </row>
    <row r="4431" spans="1:1" x14ac:dyDescent="0.3">
      <c r="A4431" t="s">
        <v>4294</v>
      </c>
    </row>
    <row r="4432" spans="1:1" x14ac:dyDescent="0.3">
      <c r="A4432" t="s">
        <v>4295</v>
      </c>
    </row>
    <row r="4433" spans="1:1" x14ac:dyDescent="0.3">
      <c r="A4433" t="s">
        <v>4296</v>
      </c>
    </row>
    <row r="4434" spans="1:1" x14ac:dyDescent="0.3">
      <c r="A4434" t="s">
        <v>4297</v>
      </c>
    </row>
    <row r="4435" spans="1:1" x14ac:dyDescent="0.3">
      <c r="A4435" t="s">
        <v>4298</v>
      </c>
    </row>
    <row r="4436" spans="1:1" x14ac:dyDescent="0.3">
      <c r="A4436" t="s">
        <v>4299</v>
      </c>
    </row>
    <row r="4437" spans="1:1" x14ac:dyDescent="0.3">
      <c r="A4437" t="s">
        <v>4300</v>
      </c>
    </row>
    <row r="4438" spans="1:1" x14ac:dyDescent="0.3">
      <c r="A4438" t="s">
        <v>4301</v>
      </c>
    </row>
    <row r="4439" spans="1:1" x14ac:dyDescent="0.3">
      <c r="A4439" t="s">
        <v>4302</v>
      </c>
    </row>
    <row r="4440" spans="1:1" x14ac:dyDescent="0.3">
      <c r="A4440" t="s">
        <v>4303</v>
      </c>
    </row>
    <row r="4441" spans="1:1" x14ac:dyDescent="0.3">
      <c r="A4441" t="s">
        <v>4304</v>
      </c>
    </row>
    <row r="4442" spans="1:1" x14ac:dyDescent="0.3">
      <c r="A4442" t="s">
        <v>4305</v>
      </c>
    </row>
    <row r="4443" spans="1:1" x14ac:dyDescent="0.3">
      <c r="A4443" t="s">
        <v>4306</v>
      </c>
    </row>
    <row r="4444" spans="1:1" x14ac:dyDescent="0.3">
      <c r="A4444" t="s">
        <v>4307</v>
      </c>
    </row>
    <row r="4445" spans="1:1" x14ac:dyDescent="0.3">
      <c r="A4445" t="s">
        <v>4308</v>
      </c>
    </row>
    <row r="4446" spans="1:1" x14ac:dyDescent="0.3">
      <c r="A4446" t="s">
        <v>4309</v>
      </c>
    </row>
    <row r="4447" spans="1:1" x14ac:dyDescent="0.3">
      <c r="A4447" t="s">
        <v>4310</v>
      </c>
    </row>
    <row r="4448" spans="1:1" x14ac:dyDescent="0.3">
      <c r="A4448" t="s">
        <v>4311</v>
      </c>
    </row>
    <row r="4449" spans="1:1" x14ac:dyDescent="0.3">
      <c r="A4449" t="s">
        <v>4312</v>
      </c>
    </row>
    <row r="4450" spans="1:1" x14ac:dyDescent="0.3">
      <c r="A4450" t="s">
        <v>3570</v>
      </c>
    </row>
    <row r="4451" spans="1:1" x14ac:dyDescent="0.3">
      <c r="A4451" t="s">
        <v>4313</v>
      </c>
    </row>
    <row r="4452" spans="1:1" x14ac:dyDescent="0.3">
      <c r="A4452" t="s">
        <v>4314</v>
      </c>
    </row>
    <row r="4453" spans="1:1" x14ac:dyDescent="0.3">
      <c r="A4453" t="s">
        <v>4315</v>
      </c>
    </row>
    <row r="4454" spans="1:1" x14ac:dyDescent="0.3">
      <c r="A4454" t="s">
        <v>4316</v>
      </c>
    </row>
    <row r="4455" spans="1:1" x14ac:dyDescent="0.3">
      <c r="A4455" t="s">
        <v>4317</v>
      </c>
    </row>
    <row r="4456" spans="1:1" x14ac:dyDescent="0.3">
      <c r="A4456" t="s">
        <v>4318</v>
      </c>
    </row>
    <row r="4457" spans="1:1" x14ac:dyDescent="0.3">
      <c r="A4457" t="s">
        <v>4319</v>
      </c>
    </row>
    <row r="4458" spans="1:1" x14ac:dyDescent="0.3">
      <c r="A4458" t="s">
        <v>4320</v>
      </c>
    </row>
    <row r="4459" spans="1:1" x14ac:dyDescent="0.3">
      <c r="A4459" t="s">
        <v>4321</v>
      </c>
    </row>
    <row r="4460" spans="1:1" x14ac:dyDescent="0.3">
      <c r="A4460" s="1" t="s">
        <v>4322</v>
      </c>
    </row>
    <row r="4461" spans="1:1" x14ac:dyDescent="0.3">
      <c r="A4461" s="1" t="s">
        <v>4323</v>
      </c>
    </row>
    <row r="4462" spans="1:1" x14ac:dyDescent="0.3">
      <c r="A4462" t="s">
        <v>4324</v>
      </c>
    </row>
    <row r="4463" spans="1:1" x14ac:dyDescent="0.3">
      <c r="A4463" t="s">
        <v>4325</v>
      </c>
    </row>
    <row r="4464" spans="1:1" x14ac:dyDescent="0.3">
      <c r="A4464" t="s">
        <v>4326</v>
      </c>
    </row>
    <row r="4465" spans="1:1" x14ac:dyDescent="0.3">
      <c r="A4465" t="s">
        <v>4327</v>
      </c>
    </row>
    <row r="4466" spans="1:1" x14ac:dyDescent="0.3">
      <c r="A4466" t="s">
        <v>4328</v>
      </c>
    </row>
    <row r="4467" spans="1:1" x14ac:dyDescent="0.3">
      <c r="A4467" t="s">
        <v>4329</v>
      </c>
    </row>
    <row r="4468" spans="1:1" x14ac:dyDescent="0.3">
      <c r="A4468" t="s">
        <v>4330</v>
      </c>
    </row>
    <row r="4469" spans="1:1" x14ac:dyDescent="0.3">
      <c r="A4469" t="s">
        <v>4331</v>
      </c>
    </row>
    <row r="4470" spans="1:1" x14ac:dyDescent="0.3">
      <c r="A4470" t="s">
        <v>4332</v>
      </c>
    </row>
    <row r="4471" spans="1:1" x14ac:dyDescent="0.3">
      <c r="A4471" t="s">
        <v>4333</v>
      </c>
    </row>
    <row r="4472" spans="1:1" x14ac:dyDescent="0.3">
      <c r="A4472" t="s">
        <v>4334</v>
      </c>
    </row>
    <row r="4473" spans="1:1" x14ac:dyDescent="0.3">
      <c r="A4473" t="s">
        <v>4335</v>
      </c>
    </row>
    <row r="4474" spans="1:1" x14ac:dyDescent="0.3">
      <c r="A4474" t="s">
        <v>4336</v>
      </c>
    </row>
    <row r="4475" spans="1:1" x14ac:dyDescent="0.3">
      <c r="A4475" t="s">
        <v>4337</v>
      </c>
    </row>
    <row r="4476" spans="1:1" x14ac:dyDescent="0.3">
      <c r="A4476" t="s">
        <v>4338</v>
      </c>
    </row>
    <row r="4477" spans="1:1" x14ac:dyDescent="0.3">
      <c r="A4477" t="s">
        <v>4339</v>
      </c>
    </row>
    <row r="4478" spans="1:1" x14ac:dyDescent="0.3">
      <c r="A4478" t="s">
        <v>4340</v>
      </c>
    </row>
    <row r="4479" spans="1:1" x14ac:dyDescent="0.3">
      <c r="A4479" t="s">
        <v>4341</v>
      </c>
    </row>
    <row r="4480" spans="1:1" x14ac:dyDescent="0.3">
      <c r="A4480" t="s">
        <v>4342</v>
      </c>
    </row>
    <row r="4481" spans="1:1" x14ac:dyDescent="0.3">
      <c r="A4481" t="s">
        <v>4343</v>
      </c>
    </row>
    <row r="4482" spans="1:1" x14ac:dyDescent="0.3">
      <c r="A4482" t="s">
        <v>4344</v>
      </c>
    </row>
    <row r="4483" spans="1:1" x14ac:dyDescent="0.3">
      <c r="A4483" t="s">
        <v>4345</v>
      </c>
    </row>
    <row r="4484" spans="1:1" x14ac:dyDescent="0.3">
      <c r="A4484" t="s">
        <v>4346</v>
      </c>
    </row>
    <row r="4485" spans="1:1" x14ac:dyDescent="0.3">
      <c r="A4485" t="s">
        <v>4347</v>
      </c>
    </row>
    <row r="4486" spans="1:1" x14ac:dyDescent="0.3">
      <c r="A4486" t="s">
        <v>4348</v>
      </c>
    </row>
    <row r="4487" spans="1:1" x14ac:dyDescent="0.3">
      <c r="A4487" t="s">
        <v>4349</v>
      </c>
    </row>
    <row r="4488" spans="1:1" x14ac:dyDescent="0.3">
      <c r="A4488" t="s">
        <v>4350</v>
      </c>
    </row>
    <row r="4489" spans="1:1" x14ac:dyDescent="0.3">
      <c r="A4489" t="s">
        <v>4351</v>
      </c>
    </row>
    <row r="4490" spans="1:1" x14ac:dyDescent="0.3">
      <c r="A4490" t="s">
        <v>4352</v>
      </c>
    </row>
    <row r="4491" spans="1:1" x14ac:dyDescent="0.3">
      <c r="A4491" t="s">
        <v>4353</v>
      </c>
    </row>
    <row r="4492" spans="1:1" x14ac:dyDescent="0.3">
      <c r="A4492" t="s">
        <v>4354</v>
      </c>
    </row>
    <row r="4493" spans="1:1" x14ac:dyDescent="0.3">
      <c r="A4493" t="s">
        <v>4355</v>
      </c>
    </row>
    <row r="4494" spans="1:1" x14ac:dyDescent="0.3">
      <c r="A4494" t="s">
        <v>4356</v>
      </c>
    </row>
    <row r="4495" spans="1:1" x14ac:dyDescent="0.3">
      <c r="A4495" t="s">
        <v>4357</v>
      </c>
    </row>
    <row r="4496" spans="1:1" x14ac:dyDescent="0.3">
      <c r="A4496" t="s">
        <v>4358</v>
      </c>
    </row>
    <row r="4497" spans="1:1" x14ac:dyDescent="0.3">
      <c r="A4497" t="s">
        <v>4359</v>
      </c>
    </row>
    <row r="4498" spans="1:1" x14ac:dyDescent="0.3">
      <c r="A4498" t="s">
        <v>4360</v>
      </c>
    </row>
    <row r="4499" spans="1:1" x14ac:dyDescent="0.3">
      <c r="A4499" t="s">
        <v>4361</v>
      </c>
    </row>
    <row r="4500" spans="1:1" x14ac:dyDescent="0.3">
      <c r="A4500" s="1" t="s">
        <v>4362</v>
      </c>
    </row>
    <row r="4501" spans="1:1" x14ac:dyDescent="0.3">
      <c r="A4501" t="s">
        <v>4363</v>
      </c>
    </row>
    <row r="4502" spans="1:1" x14ac:dyDescent="0.3">
      <c r="A4502" t="s">
        <v>4364</v>
      </c>
    </row>
    <row r="4503" spans="1:1" x14ac:dyDescent="0.3">
      <c r="A4503" t="s">
        <v>4365</v>
      </c>
    </row>
    <row r="4504" spans="1:1" x14ac:dyDescent="0.3">
      <c r="A4504" t="s">
        <v>4366</v>
      </c>
    </row>
    <row r="4505" spans="1:1" x14ac:dyDescent="0.3">
      <c r="A4505" t="s">
        <v>4367</v>
      </c>
    </row>
    <row r="4506" spans="1:1" x14ac:dyDescent="0.3">
      <c r="A4506" t="s">
        <v>4368</v>
      </c>
    </row>
    <row r="4507" spans="1:1" x14ac:dyDescent="0.3">
      <c r="A4507" t="s">
        <v>4369</v>
      </c>
    </row>
    <row r="4508" spans="1:1" x14ac:dyDescent="0.3">
      <c r="A4508" t="s">
        <v>4370</v>
      </c>
    </row>
    <row r="4509" spans="1:1" x14ac:dyDescent="0.3">
      <c r="A4509" t="s">
        <v>4371</v>
      </c>
    </row>
    <row r="4510" spans="1:1" x14ac:dyDescent="0.3">
      <c r="A4510" t="s">
        <v>4372</v>
      </c>
    </row>
    <row r="4511" spans="1:1" x14ac:dyDescent="0.3">
      <c r="A4511" t="s">
        <v>4373</v>
      </c>
    </row>
    <row r="4512" spans="1:1" x14ac:dyDescent="0.3">
      <c r="A4512" t="s">
        <v>4374</v>
      </c>
    </row>
    <row r="4513" spans="1:1" x14ac:dyDescent="0.3">
      <c r="A4513" t="s">
        <v>4375</v>
      </c>
    </row>
    <row r="4514" spans="1:1" x14ac:dyDescent="0.3">
      <c r="A4514" t="s">
        <v>4376</v>
      </c>
    </row>
    <row r="4515" spans="1:1" x14ac:dyDescent="0.3">
      <c r="A4515" t="s">
        <v>4377</v>
      </c>
    </row>
    <row r="4516" spans="1:1" x14ac:dyDescent="0.3">
      <c r="A4516" t="s">
        <v>4378</v>
      </c>
    </row>
    <row r="4517" spans="1:1" x14ac:dyDescent="0.3">
      <c r="A4517" t="s">
        <v>4379</v>
      </c>
    </row>
    <row r="4518" spans="1:1" x14ac:dyDescent="0.3">
      <c r="A4518" t="s">
        <v>4380</v>
      </c>
    </row>
    <row r="4519" spans="1:1" x14ac:dyDescent="0.3">
      <c r="A4519" t="s">
        <v>4381</v>
      </c>
    </row>
    <row r="4520" spans="1:1" x14ac:dyDescent="0.3">
      <c r="A4520" t="s">
        <v>4382</v>
      </c>
    </row>
    <row r="4521" spans="1:1" x14ac:dyDescent="0.3">
      <c r="A4521" t="s">
        <v>4383</v>
      </c>
    </row>
    <row r="4522" spans="1:1" x14ac:dyDescent="0.3">
      <c r="A4522" t="s">
        <v>4384</v>
      </c>
    </row>
    <row r="4523" spans="1:1" x14ac:dyDescent="0.3">
      <c r="A4523" t="s">
        <v>4385</v>
      </c>
    </row>
    <row r="4524" spans="1:1" x14ac:dyDescent="0.3">
      <c r="A4524" t="s">
        <v>4386</v>
      </c>
    </row>
    <row r="4525" spans="1:1" x14ac:dyDescent="0.3">
      <c r="A4525" t="s">
        <v>4387</v>
      </c>
    </row>
    <row r="4526" spans="1:1" x14ac:dyDescent="0.3">
      <c r="A4526" t="s">
        <v>4388</v>
      </c>
    </row>
    <row r="4527" spans="1:1" x14ac:dyDescent="0.3">
      <c r="A4527" t="s">
        <v>4389</v>
      </c>
    </row>
    <row r="4528" spans="1:1" x14ac:dyDescent="0.3">
      <c r="A4528" t="s">
        <v>4390</v>
      </c>
    </row>
    <row r="4529" spans="1:1" x14ac:dyDescent="0.3">
      <c r="A4529" t="s">
        <v>4391</v>
      </c>
    </row>
    <row r="4530" spans="1:1" x14ac:dyDescent="0.3">
      <c r="A4530" t="s">
        <v>4392</v>
      </c>
    </row>
    <row r="4531" spans="1:1" x14ac:dyDescent="0.3">
      <c r="A4531" t="s">
        <v>4393</v>
      </c>
    </row>
    <row r="4532" spans="1:1" x14ac:dyDescent="0.3">
      <c r="A4532" t="s">
        <v>4394</v>
      </c>
    </row>
    <row r="4533" spans="1:1" x14ac:dyDescent="0.3">
      <c r="A4533" t="s">
        <v>4395</v>
      </c>
    </row>
    <row r="4534" spans="1:1" x14ac:dyDescent="0.3">
      <c r="A4534" t="s">
        <v>4396</v>
      </c>
    </row>
    <row r="4535" spans="1:1" x14ac:dyDescent="0.3">
      <c r="A4535" t="s">
        <v>4397</v>
      </c>
    </row>
    <row r="4536" spans="1:1" x14ac:dyDescent="0.3">
      <c r="A4536" t="s">
        <v>4398</v>
      </c>
    </row>
    <row r="4537" spans="1:1" x14ac:dyDescent="0.3">
      <c r="A4537" t="s">
        <v>4399</v>
      </c>
    </row>
    <row r="4538" spans="1:1" x14ac:dyDescent="0.3">
      <c r="A4538" t="s">
        <v>4400</v>
      </c>
    </row>
    <row r="4539" spans="1:1" x14ac:dyDescent="0.3">
      <c r="A4539" t="s">
        <v>4401</v>
      </c>
    </row>
    <row r="4540" spans="1:1" x14ac:dyDescent="0.3">
      <c r="A4540" t="s">
        <v>4402</v>
      </c>
    </row>
    <row r="4541" spans="1:1" x14ac:dyDescent="0.3">
      <c r="A4541" t="s">
        <v>4403</v>
      </c>
    </row>
    <row r="4542" spans="1:1" x14ac:dyDescent="0.3">
      <c r="A4542" t="s">
        <v>4404</v>
      </c>
    </row>
    <row r="4543" spans="1:1" x14ac:dyDescent="0.3">
      <c r="A4543" t="s">
        <v>4405</v>
      </c>
    </row>
    <row r="4544" spans="1:1" x14ac:dyDescent="0.3">
      <c r="A4544" t="s">
        <v>4406</v>
      </c>
    </row>
    <row r="4545" spans="1:1" x14ac:dyDescent="0.3">
      <c r="A4545" t="s">
        <v>4407</v>
      </c>
    </row>
    <row r="4546" spans="1:1" x14ac:dyDescent="0.3">
      <c r="A4546" t="s">
        <v>4408</v>
      </c>
    </row>
    <row r="4547" spans="1:1" x14ac:dyDescent="0.3">
      <c r="A4547" t="s">
        <v>4409</v>
      </c>
    </row>
    <row r="4548" spans="1:1" x14ac:dyDescent="0.3">
      <c r="A4548" t="s">
        <v>4410</v>
      </c>
    </row>
    <row r="4549" spans="1:1" x14ac:dyDescent="0.3">
      <c r="A4549" t="s">
        <v>4411</v>
      </c>
    </row>
    <row r="4550" spans="1:1" x14ac:dyDescent="0.3">
      <c r="A4550" t="s">
        <v>4412</v>
      </c>
    </row>
    <row r="4551" spans="1:1" x14ac:dyDescent="0.3">
      <c r="A4551" t="s">
        <v>4413</v>
      </c>
    </row>
    <row r="4552" spans="1:1" x14ac:dyDescent="0.3">
      <c r="A4552" t="s">
        <v>4414</v>
      </c>
    </row>
    <row r="4553" spans="1:1" x14ac:dyDescent="0.3">
      <c r="A4553" t="s">
        <v>4415</v>
      </c>
    </row>
    <row r="4554" spans="1:1" x14ac:dyDescent="0.3">
      <c r="A4554" t="s">
        <v>4416</v>
      </c>
    </row>
    <row r="4555" spans="1:1" x14ac:dyDescent="0.3">
      <c r="A4555" s="1" t="s">
        <v>4417</v>
      </c>
    </row>
    <row r="4556" spans="1:1" x14ac:dyDescent="0.3">
      <c r="A4556" t="s">
        <v>4418</v>
      </c>
    </row>
    <row r="4557" spans="1:1" x14ac:dyDescent="0.3">
      <c r="A4557" t="s">
        <v>4419</v>
      </c>
    </row>
    <row r="4558" spans="1:1" x14ac:dyDescent="0.3">
      <c r="A4558" t="s">
        <v>4420</v>
      </c>
    </row>
    <row r="4559" spans="1:1" x14ac:dyDescent="0.3">
      <c r="A4559" t="s">
        <v>4421</v>
      </c>
    </row>
    <row r="4560" spans="1:1" x14ac:dyDescent="0.3">
      <c r="A4560" t="s">
        <v>4422</v>
      </c>
    </row>
    <row r="4561" spans="1:1" x14ac:dyDescent="0.3">
      <c r="A4561" t="s">
        <v>4423</v>
      </c>
    </row>
    <row r="4562" spans="1:1" x14ac:dyDescent="0.3">
      <c r="A4562" t="s">
        <v>4424</v>
      </c>
    </row>
    <row r="4563" spans="1:1" x14ac:dyDescent="0.3">
      <c r="A4563" t="s">
        <v>4425</v>
      </c>
    </row>
    <row r="4564" spans="1:1" x14ac:dyDescent="0.3">
      <c r="A4564" t="s">
        <v>4426</v>
      </c>
    </row>
    <row r="4565" spans="1:1" x14ac:dyDescent="0.3">
      <c r="A4565" s="1" t="s">
        <v>4427</v>
      </c>
    </row>
    <row r="4566" spans="1:1" x14ac:dyDescent="0.3">
      <c r="A4566" t="s">
        <v>4428</v>
      </c>
    </row>
    <row r="4567" spans="1:1" x14ac:dyDescent="0.3">
      <c r="A4567" t="s">
        <v>4429</v>
      </c>
    </row>
    <row r="4568" spans="1:1" x14ac:dyDescent="0.3">
      <c r="A4568" t="s">
        <v>4430</v>
      </c>
    </row>
    <row r="4569" spans="1:1" x14ac:dyDescent="0.3">
      <c r="A4569" t="s">
        <v>4431</v>
      </c>
    </row>
    <row r="4570" spans="1:1" x14ac:dyDescent="0.3">
      <c r="A4570" t="s">
        <v>4432</v>
      </c>
    </row>
    <row r="4571" spans="1:1" x14ac:dyDescent="0.3">
      <c r="A4571" t="s">
        <v>4433</v>
      </c>
    </row>
    <row r="4572" spans="1:1" x14ac:dyDescent="0.3">
      <c r="A4572" t="s">
        <v>4434</v>
      </c>
    </row>
    <row r="4573" spans="1:1" x14ac:dyDescent="0.3">
      <c r="A4573" t="s">
        <v>4435</v>
      </c>
    </row>
    <row r="4574" spans="1:1" x14ac:dyDescent="0.3">
      <c r="A4574" t="s">
        <v>4436</v>
      </c>
    </row>
    <row r="4575" spans="1:1" x14ac:dyDescent="0.3">
      <c r="A4575" t="s">
        <v>4437</v>
      </c>
    </row>
    <row r="4576" spans="1:1" x14ac:dyDescent="0.3">
      <c r="A4576" t="s">
        <v>4438</v>
      </c>
    </row>
    <row r="4577" spans="1:1" x14ac:dyDescent="0.3">
      <c r="A4577" t="s">
        <v>4439</v>
      </c>
    </row>
    <row r="4578" spans="1:1" x14ac:dyDescent="0.3">
      <c r="A4578" t="s">
        <v>4440</v>
      </c>
    </row>
    <row r="4579" spans="1:1" x14ac:dyDescent="0.3">
      <c r="A4579" t="s">
        <v>4441</v>
      </c>
    </row>
    <row r="4580" spans="1:1" x14ac:dyDescent="0.3">
      <c r="A4580" t="s">
        <v>4442</v>
      </c>
    </row>
    <row r="4581" spans="1:1" x14ac:dyDescent="0.3">
      <c r="A4581" t="s">
        <v>4443</v>
      </c>
    </row>
    <row r="4582" spans="1:1" x14ac:dyDescent="0.3">
      <c r="A4582" t="s">
        <v>4444</v>
      </c>
    </row>
    <row r="4583" spans="1:1" x14ac:dyDescent="0.3">
      <c r="A4583" t="s">
        <v>4445</v>
      </c>
    </row>
    <row r="4584" spans="1:1" x14ac:dyDescent="0.3">
      <c r="A4584" s="1" t="s">
        <v>4446</v>
      </c>
    </row>
    <row r="4585" spans="1:1" x14ac:dyDescent="0.3">
      <c r="A4585" t="s">
        <v>4447</v>
      </c>
    </row>
    <row r="4586" spans="1:1" x14ac:dyDescent="0.3">
      <c r="A4586" t="s">
        <v>4448</v>
      </c>
    </row>
    <row r="4587" spans="1:1" x14ac:dyDescent="0.3">
      <c r="A4587" t="s">
        <v>4449</v>
      </c>
    </row>
    <row r="4588" spans="1:1" x14ac:dyDescent="0.3">
      <c r="A4588" t="s">
        <v>4450</v>
      </c>
    </row>
    <row r="4589" spans="1:1" x14ac:dyDescent="0.3">
      <c r="A4589" t="s">
        <v>4451</v>
      </c>
    </row>
    <row r="4590" spans="1:1" x14ac:dyDescent="0.3">
      <c r="A4590" t="s">
        <v>4452</v>
      </c>
    </row>
    <row r="4591" spans="1:1" x14ac:dyDescent="0.3">
      <c r="A4591" t="s">
        <v>4453</v>
      </c>
    </row>
    <row r="4592" spans="1:1" x14ac:dyDescent="0.3">
      <c r="A4592" t="s">
        <v>4454</v>
      </c>
    </row>
    <row r="4593" spans="1:1" x14ac:dyDescent="0.3">
      <c r="A4593" t="s">
        <v>4455</v>
      </c>
    </row>
    <row r="4594" spans="1:1" x14ac:dyDescent="0.3">
      <c r="A4594" t="s">
        <v>4456</v>
      </c>
    </row>
    <row r="4595" spans="1:1" x14ac:dyDescent="0.3">
      <c r="A4595" s="1" t="s">
        <v>4457</v>
      </c>
    </row>
    <row r="4596" spans="1:1" x14ac:dyDescent="0.3">
      <c r="A4596" t="s">
        <v>4458</v>
      </c>
    </row>
    <row r="4597" spans="1:1" x14ac:dyDescent="0.3">
      <c r="A4597" t="s">
        <v>4459</v>
      </c>
    </row>
    <row r="4598" spans="1:1" x14ac:dyDescent="0.3">
      <c r="A4598" t="s">
        <v>4460</v>
      </c>
    </row>
    <row r="4599" spans="1:1" x14ac:dyDescent="0.3">
      <c r="A4599" t="s">
        <v>4461</v>
      </c>
    </row>
    <row r="4600" spans="1:1" x14ac:dyDescent="0.3">
      <c r="A4600" t="s">
        <v>4462</v>
      </c>
    </row>
    <row r="4601" spans="1:1" x14ac:dyDescent="0.3">
      <c r="A4601" t="s">
        <v>4463</v>
      </c>
    </row>
    <row r="4602" spans="1:1" x14ac:dyDescent="0.3">
      <c r="A4602" t="s">
        <v>4464</v>
      </c>
    </row>
    <row r="4603" spans="1:1" x14ac:dyDescent="0.3">
      <c r="A4603" t="s">
        <v>4465</v>
      </c>
    </row>
    <row r="4604" spans="1:1" x14ac:dyDescent="0.3">
      <c r="A4604" t="s">
        <v>4466</v>
      </c>
    </row>
    <row r="4605" spans="1:1" x14ac:dyDescent="0.3">
      <c r="A4605" t="s">
        <v>4467</v>
      </c>
    </row>
    <row r="4606" spans="1:1" x14ac:dyDescent="0.3">
      <c r="A4606" t="s">
        <v>4468</v>
      </c>
    </row>
    <row r="4607" spans="1:1" x14ac:dyDescent="0.3">
      <c r="A4607" t="s">
        <v>4469</v>
      </c>
    </row>
    <row r="4608" spans="1:1" x14ac:dyDescent="0.3">
      <c r="A4608" t="s">
        <v>4470</v>
      </c>
    </row>
    <row r="4609" spans="1:1" x14ac:dyDescent="0.3">
      <c r="A4609" t="s">
        <v>4471</v>
      </c>
    </row>
    <row r="4610" spans="1:1" x14ac:dyDescent="0.3">
      <c r="A4610" t="s">
        <v>4472</v>
      </c>
    </row>
    <row r="4611" spans="1:1" x14ac:dyDescent="0.3">
      <c r="A4611" t="s">
        <v>4473</v>
      </c>
    </row>
    <row r="4612" spans="1:1" x14ac:dyDescent="0.3">
      <c r="A4612" t="s">
        <v>4474</v>
      </c>
    </row>
    <row r="4613" spans="1:1" x14ac:dyDescent="0.3">
      <c r="A4613" t="s">
        <v>4475</v>
      </c>
    </row>
    <row r="4614" spans="1:1" x14ac:dyDescent="0.3">
      <c r="A4614" t="s">
        <v>4476</v>
      </c>
    </row>
    <row r="4615" spans="1:1" x14ac:dyDescent="0.3">
      <c r="A4615" t="s">
        <v>4477</v>
      </c>
    </row>
    <row r="4616" spans="1:1" x14ac:dyDescent="0.3">
      <c r="A4616" t="s">
        <v>4478</v>
      </c>
    </row>
    <row r="4617" spans="1:1" x14ac:dyDescent="0.3">
      <c r="A4617" t="s">
        <v>4479</v>
      </c>
    </row>
    <row r="4618" spans="1:1" x14ac:dyDescent="0.3">
      <c r="A4618" t="s">
        <v>4480</v>
      </c>
    </row>
    <row r="4619" spans="1:1" x14ac:dyDescent="0.3">
      <c r="A4619" t="s">
        <v>4481</v>
      </c>
    </row>
    <row r="4620" spans="1:1" x14ac:dyDescent="0.3">
      <c r="A4620" t="s">
        <v>4482</v>
      </c>
    </row>
    <row r="4621" spans="1:1" x14ac:dyDescent="0.3">
      <c r="A4621" t="s">
        <v>4483</v>
      </c>
    </row>
    <row r="4622" spans="1:1" x14ac:dyDescent="0.3">
      <c r="A4622" t="s">
        <v>4484</v>
      </c>
    </row>
    <row r="4623" spans="1:1" x14ac:dyDescent="0.3">
      <c r="A4623" t="s">
        <v>4485</v>
      </c>
    </row>
    <row r="4624" spans="1:1" x14ac:dyDescent="0.3">
      <c r="A4624" t="s">
        <v>4486</v>
      </c>
    </row>
    <row r="4625" spans="1:1" x14ac:dyDescent="0.3">
      <c r="A4625" t="s">
        <v>4487</v>
      </c>
    </row>
    <row r="4626" spans="1:1" x14ac:dyDescent="0.3">
      <c r="A4626" t="s">
        <v>4488</v>
      </c>
    </row>
    <row r="4627" spans="1:1" x14ac:dyDescent="0.3">
      <c r="A4627" t="s">
        <v>4489</v>
      </c>
    </row>
    <row r="4628" spans="1:1" x14ac:dyDescent="0.3">
      <c r="A4628" t="s">
        <v>4490</v>
      </c>
    </row>
    <row r="4629" spans="1:1" x14ac:dyDescent="0.3">
      <c r="A4629" t="s">
        <v>4491</v>
      </c>
    </row>
    <row r="4630" spans="1:1" x14ac:dyDescent="0.3">
      <c r="A4630" t="s">
        <v>4492</v>
      </c>
    </row>
    <row r="4631" spans="1:1" x14ac:dyDescent="0.3">
      <c r="A4631" t="s">
        <v>4493</v>
      </c>
    </row>
    <row r="4632" spans="1:1" x14ac:dyDescent="0.3">
      <c r="A4632" t="s">
        <v>4494</v>
      </c>
    </row>
    <row r="4633" spans="1:1" x14ac:dyDescent="0.3">
      <c r="A4633" t="s">
        <v>4495</v>
      </c>
    </row>
    <row r="4634" spans="1:1" x14ac:dyDescent="0.3">
      <c r="A4634" t="s">
        <v>4496</v>
      </c>
    </row>
    <row r="4635" spans="1:1" x14ac:dyDescent="0.3">
      <c r="A4635" s="1" t="s">
        <v>4497</v>
      </c>
    </row>
    <row r="4636" spans="1:1" x14ac:dyDescent="0.3">
      <c r="A4636" t="s">
        <v>4498</v>
      </c>
    </row>
    <row r="4637" spans="1:1" x14ac:dyDescent="0.3">
      <c r="A4637" s="1" t="s">
        <v>4499</v>
      </c>
    </row>
    <row r="4638" spans="1:1" x14ac:dyDescent="0.3">
      <c r="A4638" t="s">
        <v>4500</v>
      </c>
    </row>
    <row r="4639" spans="1:1" x14ac:dyDescent="0.3">
      <c r="A4639" t="s">
        <v>4501</v>
      </c>
    </row>
    <row r="4640" spans="1:1" x14ac:dyDescent="0.3">
      <c r="A4640" t="s">
        <v>4502</v>
      </c>
    </row>
    <row r="4641" spans="1:1" x14ac:dyDescent="0.3">
      <c r="A4641" t="s">
        <v>4503</v>
      </c>
    </row>
    <row r="4642" spans="1:1" x14ac:dyDescent="0.3">
      <c r="A4642" t="s">
        <v>4504</v>
      </c>
    </row>
    <row r="4643" spans="1:1" x14ac:dyDescent="0.3">
      <c r="A4643" t="s">
        <v>4505</v>
      </c>
    </row>
    <row r="4644" spans="1:1" x14ac:dyDescent="0.3">
      <c r="A4644" t="s">
        <v>4506</v>
      </c>
    </row>
    <row r="4645" spans="1:1" x14ac:dyDescent="0.3">
      <c r="A4645" t="s">
        <v>4507</v>
      </c>
    </row>
    <row r="4646" spans="1:1" x14ac:dyDescent="0.3">
      <c r="A4646" t="s">
        <v>4508</v>
      </c>
    </row>
    <row r="4647" spans="1:1" x14ac:dyDescent="0.3">
      <c r="A4647" t="s">
        <v>4509</v>
      </c>
    </row>
    <row r="4648" spans="1:1" x14ac:dyDescent="0.3">
      <c r="A4648" t="s">
        <v>4510</v>
      </c>
    </row>
    <row r="4649" spans="1:1" x14ac:dyDescent="0.3">
      <c r="A4649" t="s">
        <v>4511</v>
      </c>
    </row>
    <row r="4650" spans="1:1" x14ac:dyDescent="0.3">
      <c r="A4650" t="s">
        <v>4512</v>
      </c>
    </row>
    <row r="4651" spans="1:1" x14ac:dyDescent="0.3">
      <c r="A4651" t="s">
        <v>4513</v>
      </c>
    </row>
    <row r="4652" spans="1:1" x14ac:dyDescent="0.3">
      <c r="A4652" t="s">
        <v>4514</v>
      </c>
    </row>
    <row r="4653" spans="1:1" x14ac:dyDescent="0.3">
      <c r="A4653" t="s">
        <v>4515</v>
      </c>
    </row>
    <row r="4654" spans="1:1" x14ac:dyDescent="0.3">
      <c r="A4654" t="s">
        <v>4516</v>
      </c>
    </row>
    <row r="4655" spans="1:1" x14ac:dyDescent="0.3">
      <c r="A4655" t="s">
        <v>4517</v>
      </c>
    </row>
    <row r="4656" spans="1:1" x14ac:dyDescent="0.3">
      <c r="A4656" t="s">
        <v>4518</v>
      </c>
    </row>
    <row r="4657" spans="1:1" x14ac:dyDescent="0.3">
      <c r="A4657" t="s">
        <v>4519</v>
      </c>
    </row>
    <row r="4658" spans="1:1" x14ac:dyDescent="0.3">
      <c r="A4658" t="s">
        <v>4520</v>
      </c>
    </row>
    <row r="4659" spans="1:1" x14ac:dyDescent="0.3">
      <c r="A4659" t="s">
        <v>4521</v>
      </c>
    </row>
    <row r="4660" spans="1:1" x14ac:dyDescent="0.3">
      <c r="A4660" t="s">
        <v>4522</v>
      </c>
    </row>
    <row r="4661" spans="1:1" x14ac:dyDescent="0.3">
      <c r="A4661" t="s">
        <v>4523</v>
      </c>
    </row>
    <row r="4662" spans="1:1" x14ac:dyDescent="0.3">
      <c r="A4662" t="s">
        <v>4524</v>
      </c>
    </row>
    <row r="4663" spans="1:1" x14ac:dyDescent="0.3">
      <c r="A4663" t="s">
        <v>4525</v>
      </c>
    </row>
    <row r="4664" spans="1:1" x14ac:dyDescent="0.3">
      <c r="A4664" t="s">
        <v>4526</v>
      </c>
    </row>
    <row r="4665" spans="1:1" x14ac:dyDescent="0.3">
      <c r="A4665" t="s">
        <v>4527</v>
      </c>
    </row>
    <row r="4666" spans="1:1" x14ac:dyDescent="0.3">
      <c r="A4666" t="s">
        <v>4528</v>
      </c>
    </row>
    <row r="4667" spans="1:1" x14ac:dyDescent="0.3">
      <c r="A4667" t="s">
        <v>4529</v>
      </c>
    </row>
    <row r="4668" spans="1:1" x14ac:dyDescent="0.3">
      <c r="A4668" t="s">
        <v>4530</v>
      </c>
    </row>
    <row r="4669" spans="1:1" x14ac:dyDescent="0.3">
      <c r="A4669" t="s">
        <v>4531</v>
      </c>
    </row>
    <row r="4670" spans="1:1" x14ac:dyDescent="0.3">
      <c r="A4670" t="s">
        <v>4532</v>
      </c>
    </row>
    <row r="4671" spans="1:1" x14ac:dyDescent="0.3">
      <c r="A4671" t="s">
        <v>4533</v>
      </c>
    </row>
    <row r="4672" spans="1:1" x14ac:dyDescent="0.3">
      <c r="A4672" t="s">
        <v>4534</v>
      </c>
    </row>
    <row r="4673" spans="1:1" x14ac:dyDescent="0.3">
      <c r="A4673" t="s">
        <v>4535</v>
      </c>
    </row>
    <row r="4674" spans="1:1" x14ac:dyDescent="0.3">
      <c r="A4674" t="s">
        <v>4536</v>
      </c>
    </row>
    <row r="4675" spans="1:1" x14ac:dyDescent="0.3">
      <c r="A4675" t="s">
        <v>4537</v>
      </c>
    </row>
    <row r="4676" spans="1:1" x14ac:dyDescent="0.3">
      <c r="A4676" t="s">
        <v>4538</v>
      </c>
    </row>
    <row r="4677" spans="1:1" x14ac:dyDescent="0.3">
      <c r="A4677" t="s">
        <v>4539</v>
      </c>
    </row>
    <row r="4678" spans="1:1" x14ac:dyDescent="0.3">
      <c r="A4678" t="s">
        <v>4540</v>
      </c>
    </row>
    <row r="4679" spans="1:1" x14ac:dyDescent="0.3">
      <c r="A4679" t="s">
        <v>4541</v>
      </c>
    </row>
    <row r="4680" spans="1:1" x14ac:dyDescent="0.3">
      <c r="A4680" t="s">
        <v>4542</v>
      </c>
    </row>
    <row r="4681" spans="1:1" x14ac:dyDescent="0.3">
      <c r="A4681" t="s">
        <v>4543</v>
      </c>
    </row>
    <row r="4682" spans="1:1" x14ac:dyDescent="0.3">
      <c r="A4682" t="s">
        <v>4544</v>
      </c>
    </row>
    <row r="4683" spans="1:1" x14ac:dyDescent="0.3">
      <c r="A4683" t="s">
        <v>4545</v>
      </c>
    </row>
    <row r="4684" spans="1:1" x14ac:dyDescent="0.3">
      <c r="A4684" t="s">
        <v>4546</v>
      </c>
    </row>
    <row r="4685" spans="1:1" x14ac:dyDescent="0.3">
      <c r="A4685" t="s">
        <v>4547</v>
      </c>
    </row>
    <row r="4686" spans="1:1" x14ac:dyDescent="0.3">
      <c r="A4686" t="s">
        <v>4548</v>
      </c>
    </row>
    <row r="4687" spans="1:1" x14ac:dyDescent="0.3">
      <c r="A4687" t="s">
        <v>4549</v>
      </c>
    </row>
    <row r="4688" spans="1:1" x14ac:dyDescent="0.3">
      <c r="A4688" t="s">
        <v>4550</v>
      </c>
    </row>
    <row r="4689" spans="1:1" x14ac:dyDescent="0.3">
      <c r="A4689" t="s">
        <v>4551</v>
      </c>
    </row>
    <row r="4690" spans="1:1" x14ac:dyDescent="0.3">
      <c r="A4690" t="s">
        <v>4552</v>
      </c>
    </row>
    <row r="4691" spans="1:1" x14ac:dyDescent="0.3">
      <c r="A4691" t="s">
        <v>4553</v>
      </c>
    </row>
    <row r="4692" spans="1:1" x14ac:dyDescent="0.3">
      <c r="A4692" t="s">
        <v>4554</v>
      </c>
    </row>
    <row r="4693" spans="1:1" x14ac:dyDescent="0.3">
      <c r="A4693" t="s">
        <v>4555</v>
      </c>
    </row>
    <row r="4694" spans="1:1" x14ac:dyDescent="0.3">
      <c r="A4694" t="s">
        <v>4556</v>
      </c>
    </row>
    <row r="4695" spans="1:1" x14ac:dyDescent="0.3">
      <c r="A4695" t="s">
        <v>4557</v>
      </c>
    </row>
    <row r="4696" spans="1:1" x14ac:dyDescent="0.3">
      <c r="A4696" t="s">
        <v>4558</v>
      </c>
    </row>
    <row r="4697" spans="1:1" x14ac:dyDescent="0.3">
      <c r="A4697" t="s">
        <v>4559</v>
      </c>
    </row>
    <row r="4698" spans="1:1" x14ac:dyDescent="0.3">
      <c r="A4698" t="s">
        <v>4560</v>
      </c>
    </row>
    <row r="4699" spans="1:1" x14ac:dyDescent="0.3">
      <c r="A4699" t="s">
        <v>4561</v>
      </c>
    </row>
    <row r="4700" spans="1:1" x14ac:dyDescent="0.3">
      <c r="A4700" t="s">
        <v>4562</v>
      </c>
    </row>
    <row r="4701" spans="1:1" x14ac:dyDescent="0.3">
      <c r="A4701" t="s">
        <v>4563</v>
      </c>
    </row>
    <row r="4702" spans="1:1" x14ac:dyDescent="0.3">
      <c r="A4702" t="s">
        <v>4564</v>
      </c>
    </row>
    <row r="4703" spans="1:1" x14ac:dyDescent="0.3">
      <c r="A4703" t="s">
        <v>4565</v>
      </c>
    </row>
    <row r="4704" spans="1:1" x14ac:dyDescent="0.3">
      <c r="A4704" t="s">
        <v>4566</v>
      </c>
    </row>
    <row r="4705" spans="1:1" x14ac:dyDescent="0.3">
      <c r="A4705" t="s">
        <v>4567</v>
      </c>
    </row>
    <row r="4706" spans="1:1" x14ac:dyDescent="0.3">
      <c r="A4706" t="s">
        <v>4568</v>
      </c>
    </row>
    <row r="4707" spans="1:1" x14ac:dyDescent="0.3">
      <c r="A4707" t="s">
        <v>4569</v>
      </c>
    </row>
    <row r="4708" spans="1:1" x14ac:dyDescent="0.3">
      <c r="A4708" t="s">
        <v>4570</v>
      </c>
    </row>
    <row r="4709" spans="1:1" x14ac:dyDescent="0.3">
      <c r="A4709" t="s">
        <v>4571</v>
      </c>
    </row>
    <row r="4710" spans="1:1" x14ac:dyDescent="0.3">
      <c r="A4710" t="s">
        <v>4572</v>
      </c>
    </row>
    <row r="4711" spans="1:1" x14ac:dyDescent="0.3">
      <c r="A4711" t="s">
        <v>4573</v>
      </c>
    </row>
    <row r="4712" spans="1:1" x14ac:dyDescent="0.3">
      <c r="A4712" t="s">
        <v>4574</v>
      </c>
    </row>
    <row r="4713" spans="1:1" x14ac:dyDescent="0.3">
      <c r="A4713" t="s">
        <v>4575</v>
      </c>
    </row>
    <row r="4714" spans="1:1" x14ac:dyDescent="0.3">
      <c r="A4714" t="s">
        <v>4576</v>
      </c>
    </row>
    <row r="4715" spans="1:1" x14ac:dyDescent="0.3">
      <c r="A4715" t="s">
        <v>4577</v>
      </c>
    </row>
    <row r="4716" spans="1:1" x14ac:dyDescent="0.3">
      <c r="A4716" t="s">
        <v>4578</v>
      </c>
    </row>
    <row r="4717" spans="1:1" x14ac:dyDescent="0.3">
      <c r="A4717" t="s">
        <v>4579</v>
      </c>
    </row>
    <row r="4718" spans="1:1" x14ac:dyDescent="0.3">
      <c r="A4718" t="s">
        <v>4580</v>
      </c>
    </row>
    <row r="4719" spans="1:1" x14ac:dyDescent="0.3">
      <c r="A4719" t="s">
        <v>4581</v>
      </c>
    </row>
    <row r="4720" spans="1:1" x14ac:dyDescent="0.3">
      <c r="A4720" t="s">
        <v>4582</v>
      </c>
    </row>
    <row r="4721" spans="1:1" x14ac:dyDescent="0.3">
      <c r="A4721" t="s">
        <v>4583</v>
      </c>
    </row>
    <row r="4722" spans="1:1" x14ac:dyDescent="0.3">
      <c r="A4722" t="s">
        <v>4584</v>
      </c>
    </row>
    <row r="4723" spans="1:1" x14ac:dyDescent="0.3">
      <c r="A4723" t="s">
        <v>4585</v>
      </c>
    </row>
    <row r="4724" spans="1:1" x14ac:dyDescent="0.3">
      <c r="A4724" t="s">
        <v>4586</v>
      </c>
    </row>
    <row r="4725" spans="1:1" x14ac:dyDescent="0.3">
      <c r="A4725" t="s">
        <v>4587</v>
      </c>
    </row>
    <row r="4726" spans="1:1" x14ac:dyDescent="0.3">
      <c r="A4726" t="s">
        <v>4588</v>
      </c>
    </row>
    <row r="4727" spans="1:1" x14ac:dyDescent="0.3">
      <c r="A4727" t="s">
        <v>4589</v>
      </c>
    </row>
    <row r="4728" spans="1:1" x14ac:dyDescent="0.3">
      <c r="A4728" t="s">
        <v>4590</v>
      </c>
    </row>
    <row r="4729" spans="1:1" x14ac:dyDescent="0.3">
      <c r="A4729" t="s">
        <v>4591</v>
      </c>
    </row>
    <row r="4730" spans="1:1" x14ac:dyDescent="0.3">
      <c r="A4730" t="s">
        <v>4592</v>
      </c>
    </row>
    <row r="4731" spans="1:1" x14ac:dyDescent="0.3">
      <c r="A4731" t="s">
        <v>4593</v>
      </c>
    </row>
    <row r="4732" spans="1:1" x14ac:dyDescent="0.3">
      <c r="A4732" t="s">
        <v>4594</v>
      </c>
    </row>
    <row r="4733" spans="1:1" x14ac:dyDescent="0.3">
      <c r="A4733" t="s">
        <v>4595</v>
      </c>
    </row>
    <row r="4734" spans="1:1" x14ac:dyDescent="0.3">
      <c r="A4734" t="s">
        <v>4596</v>
      </c>
    </row>
    <row r="4735" spans="1:1" x14ac:dyDescent="0.3">
      <c r="A4735" t="s">
        <v>4597</v>
      </c>
    </row>
    <row r="4736" spans="1:1" x14ac:dyDescent="0.3">
      <c r="A4736" t="s">
        <v>4598</v>
      </c>
    </row>
    <row r="4737" spans="1:1" x14ac:dyDescent="0.3">
      <c r="A4737" t="s">
        <v>4599</v>
      </c>
    </row>
    <row r="4738" spans="1:1" x14ac:dyDescent="0.3">
      <c r="A4738" t="s">
        <v>4600</v>
      </c>
    </row>
    <row r="4739" spans="1:1" x14ac:dyDescent="0.3">
      <c r="A4739" t="s">
        <v>4601</v>
      </c>
    </row>
    <row r="4740" spans="1:1" x14ac:dyDescent="0.3">
      <c r="A4740" t="s">
        <v>4602</v>
      </c>
    </row>
    <row r="4741" spans="1:1" x14ac:dyDescent="0.3">
      <c r="A4741" t="s">
        <v>4603</v>
      </c>
    </row>
    <row r="4742" spans="1:1" x14ac:dyDescent="0.3">
      <c r="A4742" t="s">
        <v>4604</v>
      </c>
    </row>
    <row r="4743" spans="1:1" x14ac:dyDescent="0.3">
      <c r="A4743" t="s">
        <v>4605</v>
      </c>
    </row>
    <row r="4744" spans="1:1" x14ac:dyDescent="0.3">
      <c r="A4744" t="s">
        <v>4606</v>
      </c>
    </row>
    <row r="4745" spans="1:1" x14ac:dyDescent="0.3">
      <c r="A4745" t="s">
        <v>4607</v>
      </c>
    </row>
    <row r="4746" spans="1:1" x14ac:dyDescent="0.3">
      <c r="A4746" t="s">
        <v>4608</v>
      </c>
    </row>
    <row r="4747" spans="1:1" x14ac:dyDescent="0.3">
      <c r="A4747" t="s">
        <v>4609</v>
      </c>
    </row>
    <row r="4748" spans="1:1" x14ac:dyDescent="0.3">
      <c r="A4748" t="s">
        <v>4610</v>
      </c>
    </row>
    <row r="4749" spans="1:1" x14ac:dyDescent="0.3">
      <c r="A4749" t="s">
        <v>4611</v>
      </c>
    </row>
    <row r="4750" spans="1:1" x14ac:dyDescent="0.3">
      <c r="A4750" t="s">
        <v>4612</v>
      </c>
    </row>
    <row r="4751" spans="1:1" x14ac:dyDescent="0.3">
      <c r="A4751" t="s">
        <v>4613</v>
      </c>
    </row>
    <row r="4752" spans="1:1" x14ac:dyDescent="0.3">
      <c r="A4752" t="s">
        <v>4614</v>
      </c>
    </row>
    <row r="4753" spans="1:1" x14ac:dyDescent="0.3">
      <c r="A4753" t="s">
        <v>4615</v>
      </c>
    </row>
    <row r="4754" spans="1:1" x14ac:dyDescent="0.3">
      <c r="A4754" t="s">
        <v>4616</v>
      </c>
    </row>
    <row r="4755" spans="1:1" x14ac:dyDescent="0.3">
      <c r="A4755" t="s">
        <v>4617</v>
      </c>
    </row>
    <row r="4756" spans="1:1" x14ac:dyDescent="0.3">
      <c r="A4756" t="s">
        <v>4618</v>
      </c>
    </row>
    <row r="4757" spans="1:1" x14ac:dyDescent="0.3">
      <c r="A4757" t="s">
        <v>4619</v>
      </c>
    </row>
    <row r="4758" spans="1:1" x14ac:dyDescent="0.3">
      <c r="A4758" t="s">
        <v>4620</v>
      </c>
    </row>
    <row r="4759" spans="1:1" x14ac:dyDescent="0.3">
      <c r="A4759" t="s">
        <v>4621</v>
      </c>
    </row>
    <row r="4760" spans="1:1" x14ac:dyDescent="0.3">
      <c r="A4760" t="s">
        <v>4622</v>
      </c>
    </row>
    <row r="4761" spans="1:1" x14ac:dyDescent="0.3">
      <c r="A4761" t="s">
        <v>4611</v>
      </c>
    </row>
    <row r="4762" spans="1:1" x14ac:dyDescent="0.3">
      <c r="A4762" t="s">
        <v>4623</v>
      </c>
    </row>
    <row r="4763" spans="1:1" x14ac:dyDescent="0.3">
      <c r="A4763" t="s">
        <v>4624</v>
      </c>
    </row>
    <row r="4764" spans="1:1" x14ac:dyDescent="0.3">
      <c r="A4764" t="s">
        <v>4625</v>
      </c>
    </row>
    <row r="4765" spans="1:1" x14ac:dyDescent="0.3">
      <c r="A4765" t="s">
        <v>4626</v>
      </c>
    </row>
    <row r="4766" spans="1:1" x14ac:dyDescent="0.3">
      <c r="A4766" t="s">
        <v>4627</v>
      </c>
    </row>
    <row r="4767" spans="1:1" x14ac:dyDescent="0.3">
      <c r="A4767" t="s">
        <v>4628</v>
      </c>
    </row>
    <row r="4768" spans="1:1" x14ac:dyDescent="0.3">
      <c r="A4768" t="s">
        <v>4629</v>
      </c>
    </row>
    <row r="4769" spans="1:1" x14ac:dyDescent="0.3">
      <c r="A4769" t="s">
        <v>4630</v>
      </c>
    </row>
    <row r="4770" spans="1:1" x14ac:dyDescent="0.3">
      <c r="A4770" t="s">
        <v>4631</v>
      </c>
    </row>
    <row r="4771" spans="1:1" x14ac:dyDescent="0.3">
      <c r="A4771" t="s">
        <v>4632</v>
      </c>
    </row>
    <row r="4772" spans="1:1" x14ac:dyDescent="0.3">
      <c r="A4772" t="s">
        <v>4633</v>
      </c>
    </row>
    <row r="4773" spans="1:1" x14ac:dyDescent="0.3">
      <c r="A4773" t="s">
        <v>4634</v>
      </c>
    </row>
    <row r="4774" spans="1:1" x14ac:dyDescent="0.3">
      <c r="A4774" t="s">
        <v>4635</v>
      </c>
    </row>
    <row r="4775" spans="1:1" x14ac:dyDescent="0.3">
      <c r="A4775" t="s">
        <v>4636</v>
      </c>
    </row>
    <row r="4776" spans="1:1" x14ac:dyDescent="0.3">
      <c r="A4776" t="s">
        <v>4637</v>
      </c>
    </row>
    <row r="4777" spans="1:1" x14ac:dyDescent="0.3">
      <c r="A4777" t="s">
        <v>4638</v>
      </c>
    </row>
    <row r="4778" spans="1:1" x14ac:dyDescent="0.3">
      <c r="A4778" t="s">
        <v>4639</v>
      </c>
    </row>
    <row r="4779" spans="1:1" x14ac:dyDescent="0.3">
      <c r="A4779" t="s">
        <v>4640</v>
      </c>
    </row>
    <row r="4780" spans="1:1" x14ac:dyDescent="0.3">
      <c r="A4780" t="s">
        <v>4641</v>
      </c>
    </row>
    <row r="4781" spans="1:1" x14ac:dyDescent="0.3">
      <c r="A4781" t="s">
        <v>4642</v>
      </c>
    </row>
    <row r="4782" spans="1:1" x14ac:dyDescent="0.3">
      <c r="A4782" t="s">
        <v>4643</v>
      </c>
    </row>
    <row r="4783" spans="1:1" x14ac:dyDescent="0.3">
      <c r="A4783" t="s">
        <v>4644</v>
      </c>
    </row>
    <row r="4784" spans="1:1" x14ac:dyDescent="0.3">
      <c r="A4784" t="s">
        <v>4645</v>
      </c>
    </row>
    <row r="4785" spans="1:1" x14ac:dyDescent="0.3">
      <c r="A4785" t="s">
        <v>4646</v>
      </c>
    </row>
    <row r="4786" spans="1:1" x14ac:dyDescent="0.3">
      <c r="A4786" t="s">
        <v>4647</v>
      </c>
    </row>
    <row r="4787" spans="1:1" x14ac:dyDescent="0.3">
      <c r="A4787" t="s">
        <v>4648</v>
      </c>
    </row>
    <row r="4788" spans="1:1" x14ac:dyDescent="0.3">
      <c r="A4788" t="s">
        <v>4649</v>
      </c>
    </row>
    <row r="4789" spans="1:1" x14ac:dyDescent="0.3">
      <c r="A4789" t="s">
        <v>4650</v>
      </c>
    </row>
    <row r="4790" spans="1:1" x14ac:dyDescent="0.3">
      <c r="A4790" t="s">
        <v>4651</v>
      </c>
    </row>
    <row r="4791" spans="1:1" x14ac:dyDescent="0.3">
      <c r="A4791" t="s">
        <v>4652</v>
      </c>
    </row>
    <row r="4792" spans="1:1" x14ac:dyDescent="0.3">
      <c r="A4792" t="s">
        <v>4653</v>
      </c>
    </row>
    <row r="4793" spans="1:1" x14ac:dyDescent="0.3">
      <c r="A4793" t="s">
        <v>4654</v>
      </c>
    </row>
    <row r="4794" spans="1:1" x14ac:dyDescent="0.3">
      <c r="A4794" t="s">
        <v>4655</v>
      </c>
    </row>
    <row r="4795" spans="1:1" x14ac:dyDescent="0.3">
      <c r="A4795" t="s">
        <v>4656</v>
      </c>
    </row>
    <row r="4796" spans="1:1" x14ac:dyDescent="0.3">
      <c r="A4796" t="s">
        <v>4657</v>
      </c>
    </row>
    <row r="4797" spans="1:1" x14ac:dyDescent="0.3">
      <c r="A4797" t="s">
        <v>4658</v>
      </c>
    </row>
    <row r="4798" spans="1:1" x14ac:dyDescent="0.3">
      <c r="A4798" t="s">
        <v>4659</v>
      </c>
    </row>
    <row r="4799" spans="1:1" x14ac:dyDescent="0.3">
      <c r="A4799" t="s">
        <v>4660</v>
      </c>
    </row>
    <row r="4800" spans="1:1" x14ac:dyDescent="0.3">
      <c r="A4800" t="s">
        <v>4661</v>
      </c>
    </row>
    <row r="4801" spans="1:1" x14ac:dyDescent="0.3">
      <c r="A4801" t="s">
        <v>4662</v>
      </c>
    </row>
    <row r="4802" spans="1:1" x14ac:dyDescent="0.3">
      <c r="A4802" t="s">
        <v>4663</v>
      </c>
    </row>
    <row r="4803" spans="1:1" x14ac:dyDescent="0.3">
      <c r="A4803" t="s">
        <v>4664</v>
      </c>
    </row>
    <row r="4804" spans="1:1" x14ac:dyDescent="0.3">
      <c r="A4804" t="s">
        <v>4665</v>
      </c>
    </row>
    <row r="4805" spans="1:1" x14ac:dyDescent="0.3">
      <c r="A4805" t="s">
        <v>4666</v>
      </c>
    </row>
    <row r="4806" spans="1:1" x14ac:dyDescent="0.3">
      <c r="A4806" t="s">
        <v>4667</v>
      </c>
    </row>
    <row r="4807" spans="1:1" x14ac:dyDescent="0.3">
      <c r="A4807" t="s">
        <v>4668</v>
      </c>
    </row>
    <row r="4808" spans="1:1" x14ac:dyDescent="0.3">
      <c r="A4808" t="s">
        <v>4669</v>
      </c>
    </row>
    <row r="4809" spans="1:1" x14ac:dyDescent="0.3">
      <c r="A4809" s="1" t="s">
        <v>4670</v>
      </c>
    </row>
    <row r="4810" spans="1:1" x14ac:dyDescent="0.3">
      <c r="A4810" t="s">
        <v>4671</v>
      </c>
    </row>
    <row r="4811" spans="1:1" x14ac:dyDescent="0.3">
      <c r="A4811" t="s">
        <v>4672</v>
      </c>
    </row>
    <row r="4812" spans="1:1" x14ac:dyDescent="0.3">
      <c r="A4812" t="s">
        <v>4673</v>
      </c>
    </row>
    <row r="4813" spans="1:1" x14ac:dyDescent="0.3">
      <c r="A4813" t="s">
        <v>4674</v>
      </c>
    </row>
    <row r="4814" spans="1:1" x14ac:dyDescent="0.3">
      <c r="A4814" t="s">
        <v>4675</v>
      </c>
    </row>
    <row r="4815" spans="1:1" x14ac:dyDescent="0.3">
      <c r="A4815" t="s">
        <v>4676</v>
      </c>
    </row>
    <row r="4816" spans="1:1" x14ac:dyDescent="0.3">
      <c r="A4816" t="s">
        <v>4677</v>
      </c>
    </row>
    <row r="4817" spans="1:1" x14ac:dyDescent="0.3">
      <c r="A4817" t="s">
        <v>4678</v>
      </c>
    </row>
    <row r="4818" spans="1:1" x14ac:dyDescent="0.3">
      <c r="A4818" t="s">
        <v>4679</v>
      </c>
    </row>
    <row r="4819" spans="1:1" x14ac:dyDescent="0.3">
      <c r="A4819" t="s">
        <v>4680</v>
      </c>
    </row>
    <row r="4820" spans="1:1" x14ac:dyDescent="0.3">
      <c r="A4820" t="s">
        <v>4681</v>
      </c>
    </row>
    <row r="4821" spans="1:1" x14ac:dyDescent="0.3">
      <c r="A4821" t="s">
        <v>4682</v>
      </c>
    </row>
    <row r="4822" spans="1:1" x14ac:dyDescent="0.3">
      <c r="A4822" t="s">
        <v>4683</v>
      </c>
    </row>
    <row r="4823" spans="1:1" x14ac:dyDescent="0.3">
      <c r="A4823" t="s">
        <v>4684</v>
      </c>
    </row>
    <row r="4824" spans="1:1" x14ac:dyDescent="0.3">
      <c r="A4824" t="s">
        <v>4685</v>
      </c>
    </row>
    <row r="4825" spans="1:1" x14ac:dyDescent="0.3">
      <c r="A4825" t="s">
        <v>4686</v>
      </c>
    </row>
    <row r="4826" spans="1:1" x14ac:dyDescent="0.3">
      <c r="A4826" t="s">
        <v>4687</v>
      </c>
    </row>
    <row r="4827" spans="1:1" x14ac:dyDescent="0.3">
      <c r="A4827" t="s">
        <v>4688</v>
      </c>
    </row>
    <row r="4828" spans="1:1" x14ac:dyDescent="0.3">
      <c r="A4828" t="s">
        <v>4689</v>
      </c>
    </row>
    <row r="4829" spans="1:1" x14ac:dyDescent="0.3">
      <c r="A4829" t="s">
        <v>4690</v>
      </c>
    </row>
    <row r="4830" spans="1:1" x14ac:dyDescent="0.3">
      <c r="A4830" t="s">
        <v>4691</v>
      </c>
    </row>
    <row r="4831" spans="1:1" x14ac:dyDescent="0.3">
      <c r="A4831" t="s">
        <v>4692</v>
      </c>
    </row>
    <row r="4832" spans="1:1" x14ac:dyDescent="0.3">
      <c r="A4832" t="s">
        <v>4693</v>
      </c>
    </row>
    <row r="4833" spans="1:1" x14ac:dyDescent="0.3">
      <c r="A4833" t="s">
        <v>4694</v>
      </c>
    </row>
    <row r="4834" spans="1:1" x14ac:dyDescent="0.3">
      <c r="A4834" t="s">
        <v>4695</v>
      </c>
    </row>
    <row r="4835" spans="1:1" x14ac:dyDescent="0.3">
      <c r="A4835" t="s">
        <v>4696</v>
      </c>
    </row>
    <row r="4836" spans="1:1" x14ac:dyDescent="0.3">
      <c r="A4836" t="s">
        <v>3986</v>
      </c>
    </row>
    <row r="4837" spans="1:1" x14ac:dyDescent="0.3">
      <c r="A4837" t="s">
        <v>4697</v>
      </c>
    </row>
    <row r="4838" spans="1:1" x14ac:dyDescent="0.3">
      <c r="A4838" t="s">
        <v>4698</v>
      </c>
    </row>
    <row r="4839" spans="1:1" x14ac:dyDescent="0.3">
      <c r="A4839" t="s">
        <v>4699</v>
      </c>
    </row>
    <row r="4840" spans="1:1" x14ac:dyDescent="0.3">
      <c r="A4840" t="s">
        <v>4700</v>
      </c>
    </row>
    <row r="4841" spans="1:1" x14ac:dyDescent="0.3">
      <c r="A4841" t="s">
        <v>4701</v>
      </c>
    </row>
    <row r="4842" spans="1:1" x14ac:dyDescent="0.3">
      <c r="A4842" t="s">
        <v>4702</v>
      </c>
    </row>
    <row r="4843" spans="1:1" x14ac:dyDescent="0.3">
      <c r="A4843" t="s">
        <v>4703</v>
      </c>
    </row>
    <row r="4844" spans="1:1" x14ac:dyDescent="0.3">
      <c r="A4844" t="s">
        <v>4704</v>
      </c>
    </row>
    <row r="4845" spans="1:1" x14ac:dyDescent="0.3">
      <c r="A4845" t="s">
        <v>4705</v>
      </c>
    </row>
    <row r="4846" spans="1:1" x14ac:dyDescent="0.3">
      <c r="A4846" t="s">
        <v>4706</v>
      </c>
    </row>
    <row r="4847" spans="1:1" x14ac:dyDescent="0.3">
      <c r="A4847" t="s">
        <v>4707</v>
      </c>
    </row>
    <row r="4848" spans="1:1" x14ac:dyDescent="0.3">
      <c r="A4848" t="s">
        <v>4708</v>
      </c>
    </row>
    <row r="4849" spans="1:1" x14ac:dyDescent="0.3">
      <c r="A4849" t="s">
        <v>4709</v>
      </c>
    </row>
    <row r="4850" spans="1:1" x14ac:dyDescent="0.3">
      <c r="A4850" t="s">
        <v>4710</v>
      </c>
    </row>
    <row r="4851" spans="1:1" x14ac:dyDescent="0.3">
      <c r="A4851" t="s">
        <v>4711</v>
      </c>
    </row>
    <row r="4852" spans="1:1" x14ac:dyDescent="0.3">
      <c r="A4852" t="s">
        <v>4712</v>
      </c>
    </row>
    <row r="4853" spans="1:1" x14ac:dyDescent="0.3">
      <c r="A4853" t="s">
        <v>4713</v>
      </c>
    </row>
    <row r="4854" spans="1:1" x14ac:dyDescent="0.3">
      <c r="A4854" t="s">
        <v>4714</v>
      </c>
    </row>
    <row r="4855" spans="1:1" x14ac:dyDescent="0.3">
      <c r="A4855" t="s">
        <v>4715</v>
      </c>
    </row>
    <row r="4856" spans="1:1" x14ac:dyDescent="0.3">
      <c r="A4856" t="s">
        <v>4716</v>
      </c>
    </row>
    <row r="4857" spans="1:1" x14ac:dyDescent="0.3">
      <c r="A4857" t="s">
        <v>4717</v>
      </c>
    </row>
    <row r="4858" spans="1:1" x14ac:dyDescent="0.3">
      <c r="A4858" t="s">
        <v>4718</v>
      </c>
    </row>
    <row r="4859" spans="1:1" x14ac:dyDescent="0.3">
      <c r="A4859" t="s">
        <v>4719</v>
      </c>
    </row>
    <row r="4860" spans="1:1" x14ac:dyDescent="0.3">
      <c r="A4860" t="s">
        <v>4720</v>
      </c>
    </row>
    <row r="4861" spans="1:1" x14ac:dyDescent="0.3">
      <c r="A4861" t="s">
        <v>4721</v>
      </c>
    </row>
    <row r="4862" spans="1:1" x14ac:dyDescent="0.3">
      <c r="A4862" t="s">
        <v>4722</v>
      </c>
    </row>
    <row r="4863" spans="1:1" x14ac:dyDescent="0.3">
      <c r="A4863" t="s">
        <v>4723</v>
      </c>
    </row>
    <row r="4864" spans="1:1" x14ac:dyDescent="0.3">
      <c r="A4864" t="s">
        <v>4724</v>
      </c>
    </row>
    <row r="4865" spans="1:1" x14ac:dyDescent="0.3">
      <c r="A4865" t="s">
        <v>4725</v>
      </c>
    </row>
    <row r="4866" spans="1:1" x14ac:dyDescent="0.3">
      <c r="A4866" t="s">
        <v>4726</v>
      </c>
    </row>
    <row r="4867" spans="1:1" x14ac:dyDescent="0.3">
      <c r="A4867" t="s">
        <v>4727</v>
      </c>
    </row>
    <row r="4868" spans="1:1" x14ac:dyDescent="0.3">
      <c r="A4868" t="s">
        <v>4728</v>
      </c>
    </row>
    <row r="4869" spans="1:1" x14ac:dyDescent="0.3">
      <c r="A4869" t="s">
        <v>4729</v>
      </c>
    </row>
    <row r="4870" spans="1:1" x14ac:dyDescent="0.3">
      <c r="A4870" t="s">
        <v>4730</v>
      </c>
    </row>
    <row r="4871" spans="1:1" x14ac:dyDescent="0.3">
      <c r="A4871" t="s">
        <v>4731</v>
      </c>
    </row>
    <row r="4872" spans="1:1" x14ac:dyDescent="0.3">
      <c r="A4872" t="s">
        <v>4732</v>
      </c>
    </row>
    <row r="4873" spans="1:1" x14ac:dyDescent="0.3">
      <c r="A4873" t="s">
        <v>4733</v>
      </c>
    </row>
    <row r="4874" spans="1:1" x14ac:dyDescent="0.3">
      <c r="A4874" t="s">
        <v>4734</v>
      </c>
    </row>
    <row r="4875" spans="1:1" x14ac:dyDescent="0.3">
      <c r="A4875" t="s">
        <v>4735</v>
      </c>
    </row>
    <row r="4876" spans="1:1" x14ac:dyDescent="0.3">
      <c r="A4876" t="s">
        <v>4736</v>
      </c>
    </row>
    <row r="4877" spans="1:1" x14ac:dyDescent="0.3">
      <c r="A4877" t="s">
        <v>4737</v>
      </c>
    </row>
    <row r="4878" spans="1:1" x14ac:dyDescent="0.3">
      <c r="A4878" t="s">
        <v>4738</v>
      </c>
    </row>
    <row r="4879" spans="1:1" x14ac:dyDescent="0.3">
      <c r="A4879" t="s">
        <v>4739</v>
      </c>
    </row>
    <row r="4880" spans="1:1" x14ac:dyDescent="0.3">
      <c r="A4880" t="s">
        <v>4740</v>
      </c>
    </row>
    <row r="4881" spans="1:1" x14ac:dyDescent="0.3">
      <c r="A4881" t="s">
        <v>4741</v>
      </c>
    </row>
    <row r="4882" spans="1:1" x14ac:dyDescent="0.3">
      <c r="A4882" t="s">
        <v>4742</v>
      </c>
    </row>
    <row r="4883" spans="1:1" x14ac:dyDescent="0.3">
      <c r="A4883" t="s">
        <v>4743</v>
      </c>
    </row>
    <row r="4884" spans="1:1" x14ac:dyDescent="0.3">
      <c r="A4884" t="s">
        <v>4744</v>
      </c>
    </row>
    <row r="4885" spans="1:1" x14ac:dyDescent="0.3">
      <c r="A4885" t="s">
        <v>4745</v>
      </c>
    </row>
    <row r="4886" spans="1:1" x14ac:dyDescent="0.3">
      <c r="A4886" t="s">
        <v>4746</v>
      </c>
    </row>
    <row r="4887" spans="1:1" x14ac:dyDescent="0.3">
      <c r="A4887" t="s">
        <v>4747</v>
      </c>
    </row>
    <row r="4888" spans="1:1" x14ac:dyDescent="0.3">
      <c r="A4888" t="s">
        <v>4748</v>
      </c>
    </row>
    <row r="4889" spans="1:1" x14ac:dyDescent="0.3">
      <c r="A4889" t="s">
        <v>4749</v>
      </c>
    </row>
    <row r="4890" spans="1:1" x14ac:dyDescent="0.3">
      <c r="A4890" t="s">
        <v>4750</v>
      </c>
    </row>
    <row r="4891" spans="1:1" x14ac:dyDescent="0.3">
      <c r="A4891" t="s">
        <v>4751</v>
      </c>
    </row>
    <row r="4892" spans="1:1" x14ac:dyDescent="0.3">
      <c r="A4892" t="s">
        <v>4746</v>
      </c>
    </row>
    <row r="4893" spans="1:1" x14ac:dyDescent="0.3">
      <c r="A4893" t="s">
        <v>4752</v>
      </c>
    </row>
    <row r="4894" spans="1:1" x14ac:dyDescent="0.3">
      <c r="A4894" t="s">
        <v>4753</v>
      </c>
    </row>
    <row r="4895" spans="1:1" x14ac:dyDescent="0.3">
      <c r="A4895" t="s">
        <v>4754</v>
      </c>
    </row>
    <row r="4896" spans="1:1" x14ac:dyDescent="0.3">
      <c r="A4896" t="s">
        <v>4755</v>
      </c>
    </row>
    <row r="4897" spans="1:1" x14ac:dyDescent="0.3">
      <c r="A4897" t="s">
        <v>4756</v>
      </c>
    </row>
    <row r="4898" spans="1:1" x14ac:dyDescent="0.3">
      <c r="A4898" t="s">
        <v>4757</v>
      </c>
    </row>
    <row r="4899" spans="1:1" x14ac:dyDescent="0.3">
      <c r="A4899" t="s">
        <v>4758</v>
      </c>
    </row>
    <row r="4900" spans="1:1" x14ac:dyDescent="0.3">
      <c r="A4900" t="s">
        <v>4759</v>
      </c>
    </row>
    <row r="4901" spans="1:1" x14ac:dyDescent="0.3">
      <c r="A4901" t="s">
        <v>4760</v>
      </c>
    </row>
    <row r="4902" spans="1:1" x14ac:dyDescent="0.3">
      <c r="A4902" t="s">
        <v>4761</v>
      </c>
    </row>
    <row r="4903" spans="1:1" x14ac:dyDescent="0.3">
      <c r="A4903" t="s">
        <v>4762</v>
      </c>
    </row>
    <row r="4904" spans="1:1" x14ac:dyDescent="0.3">
      <c r="A4904" t="s">
        <v>4763</v>
      </c>
    </row>
    <row r="4905" spans="1:1" x14ac:dyDescent="0.3">
      <c r="A4905" t="s">
        <v>4764</v>
      </c>
    </row>
    <row r="4906" spans="1:1" x14ac:dyDescent="0.3">
      <c r="A4906" t="s">
        <v>4765</v>
      </c>
    </row>
    <row r="4907" spans="1:1" x14ac:dyDescent="0.3">
      <c r="A4907" t="s">
        <v>4766</v>
      </c>
    </row>
    <row r="4908" spans="1:1" x14ac:dyDescent="0.3">
      <c r="A4908" t="s">
        <v>4767</v>
      </c>
    </row>
    <row r="4909" spans="1:1" x14ac:dyDescent="0.3">
      <c r="A4909" t="s">
        <v>4768</v>
      </c>
    </row>
    <row r="4910" spans="1:1" x14ac:dyDescent="0.3">
      <c r="A4910" t="s">
        <v>4769</v>
      </c>
    </row>
    <row r="4911" spans="1:1" x14ac:dyDescent="0.3">
      <c r="A4911" t="s">
        <v>4770</v>
      </c>
    </row>
    <row r="4912" spans="1:1" x14ac:dyDescent="0.3">
      <c r="A4912" t="s">
        <v>4768</v>
      </c>
    </row>
    <row r="4913" spans="1:1" x14ac:dyDescent="0.3">
      <c r="A4913" t="s">
        <v>4771</v>
      </c>
    </row>
    <row r="4914" spans="1:1" x14ac:dyDescent="0.3">
      <c r="A4914" t="s">
        <v>4772</v>
      </c>
    </row>
    <row r="4915" spans="1:1" x14ac:dyDescent="0.3">
      <c r="A4915" t="s">
        <v>4773</v>
      </c>
    </row>
    <row r="4916" spans="1:1" x14ac:dyDescent="0.3">
      <c r="A4916" t="s">
        <v>4774</v>
      </c>
    </row>
    <row r="4917" spans="1:1" x14ac:dyDescent="0.3">
      <c r="A4917" t="s">
        <v>4775</v>
      </c>
    </row>
    <row r="4918" spans="1:1" x14ac:dyDescent="0.3">
      <c r="A4918" t="s">
        <v>4776</v>
      </c>
    </row>
    <row r="4919" spans="1:1" x14ac:dyDescent="0.3">
      <c r="A4919" t="s">
        <v>4777</v>
      </c>
    </row>
    <row r="4920" spans="1:1" x14ac:dyDescent="0.3">
      <c r="A4920" t="s">
        <v>4778</v>
      </c>
    </row>
    <row r="4921" spans="1:1" x14ac:dyDescent="0.3">
      <c r="A4921" t="s">
        <v>4779</v>
      </c>
    </row>
    <row r="4922" spans="1:1" x14ac:dyDescent="0.3">
      <c r="A4922" t="s">
        <v>4780</v>
      </c>
    </row>
    <row r="4923" spans="1:1" x14ac:dyDescent="0.3">
      <c r="A4923" t="s">
        <v>4781</v>
      </c>
    </row>
    <row r="4924" spans="1:1" x14ac:dyDescent="0.3">
      <c r="A4924" t="s">
        <v>4782</v>
      </c>
    </row>
    <row r="4925" spans="1:1" x14ac:dyDescent="0.3">
      <c r="A4925" t="s">
        <v>4783</v>
      </c>
    </row>
    <row r="4926" spans="1:1" x14ac:dyDescent="0.3">
      <c r="A4926" t="s">
        <v>4784</v>
      </c>
    </row>
    <row r="4927" spans="1:1" x14ac:dyDescent="0.3">
      <c r="A4927" t="s">
        <v>4785</v>
      </c>
    </row>
    <row r="4928" spans="1:1" x14ac:dyDescent="0.3">
      <c r="A4928" t="s">
        <v>4786</v>
      </c>
    </row>
    <row r="4929" spans="1:1" x14ac:dyDescent="0.3">
      <c r="A4929" t="s">
        <v>4787</v>
      </c>
    </row>
    <row r="4930" spans="1:1" x14ac:dyDescent="0.3">
      <c r="A4930" t="s">
        <v>4788</v>
      </c>
    </row>
    <row r="4931" spans="1:1" x14ac:dyDescent="0.3">
      <c r="A4931" t="s">
        <v>4789</v>
      </c>
    </row>
    <row r="4932" spans="1:1" x14ac:dyDescent="0.3">
      <c r="A4932" t="s">
        <v>4790</v>
      </c>
    </row>
    <row r="4933" spans="1:1" x14ac:dyDescent="0.3">
      <c r="A4933" t="s">
        <v>4791</v>
      </c>
    </row>
    <row r="4934" spans="1:1" x14ac:dyDescent="0.3">
      <c r="A4934" t="s">
        <v>4792</v>
      </c>
    </row>
    <row r="4935" spans="1:1" x14ac:dyDescent="0.3">
      <c r="A4935" t="s">
        <v>4793</v>
      </c>
    </row>
    <row r="4936" spans="1:1" x14ac:dyDescent="0.3">
      <c r="A4936" t="s">
        <v>4794</v>
      </c>
    </row>
    <row r="4937" spans="1:1" x14ac:dyDescent="0.3">
      <c r="A4937" t="s">
        <v>4795</v>
      </c>
    </row>
    <row r="4938" spans="1:1" x14ac:dyDescent="0.3">
      <c r="A4938" t="s">
        <v>4796</v>
      </c>
    </row>
    <row r="4939" spans="1:1" x14ac:dyDescent="0.3">
      <c r="A4939" t="s">
        <v>4797</v>
      </c>
    </row>
    <row r="4940" spans="1:1" x14ac:dyDescent="0.3">
      <c r="A4940" t="s">
        <v>4798</v>
      </c>
    </row>
    <row r="4941" spans="1:1" x14ac:dyDescent="0.3">
      <c r="A4941" t="s">
        <v>4799</v>
      </c>
    </row>
    <row r="4942" spans="1:1" x14ac:dyDescent="0.3">
      <c r="A4942" t="s">
        <v>4800</v>
      </c>
    </row>
    <row r="4943" spans="1:1" x14ac:dyDescent="0.3">
      <c r="A4943" t="s">
        <v>4801</v>
      </c>
    </row>
    <row r="4944" spans="1:1" x14ac:dyDescent="0.3">
      <c r="A4944" t="s">
        <v>4802</v>
      </c>
    </row>
    <row r="4945" spans="1:1" x14ac:dyDescent="0.3">
      <c r="A4945" t="s">
        <v>4803</v>
      </c>
    </row>
    <row r="4946" spans="1:1" x14ac:dyDescent="0.3">
      <c r="A4946" t="s">
        <v>4804</v>
      </c>
    </row>
    <row r="4947" spans="1:1" x14ac:dyDescent="0.3">
      <c r="A4947" t="s">
        <v>4805</v>
      </c>
    </row>
    <row r="4948" spans="1:1" x14ac:dyDescent="0.3">
      <c r="A4948" t="s">
        <v>4806</v>
      </c>
    </row>
    <row r="4949" spans="1:1" x14ac:dyDescent="0.3">
      <c r="A4949" t="s">
        <v>4807</v>
      </c>
    </row>
    <row r="4950" spans="1:1" x14ac:dyDescent="0.3">
      <c r="A4950" t="s">
        <v>4808</v>
      </c>
    </row>
    <row r="4951" spans="1:1" x14ac:dyDescent="0.3">
      <c r="A4951" t="s">
        <v>4809</v>
      </c>
    </row>
    <row r="4952" spans="1:1" x14ac:dyDescent="0.3">
      <c r="A4952" t="s">
        <v>4810</v>
      </c>
    </row>
    <row r="4953" spans="1:1" x14ac:dyDescent="0.3">
      <c r="A4953" t="s">
        <v>4811</v>
      </c>
    </row>
    <row r="4954" spans="1:1" x14ac:dyDescent="0.3">
      <c r="A4954" t="s">
        <v>4812</v>
      </c>
    </row>
    <row r="4955" spans="1:1" x14ac:dyDescent="0.3">
      <c r="A4955" t="s">
        <v>4813</v>
      </c>
    </row>
    <row r="4956" spans="1:1" x14ac:dyDescent="0.3">
      <c r="A4956" t="s">
        <v>4814</v>
      </c>
    </row>
    <row r="4957" spans="1:1" x14ac:dyDescent="0.3">
      <c r="A4957" t="s">
        <v>4815</v>
      </c>
    </row>
    <row r="4958" spans="1:1" x14ac:dyDescent="0.3">
      <c r="A4958" t="s">
        <v>4816</v>
      </c>
    </row>
    <row r="4959" spans="1:1" x14ac:dyDescent="0.3">
      <c r="A4959" t="s">
        <v>4817</v>
      </c>
    </row>
    <row r="4960" spans="1:1" x14ac:dyDescent="0.3">
      <c r="A4960" t="s">
        <v>4818</v>
      </c>
    </row>
    <row r="4961" spans="1:1" x14ac:dyDescent="0.3">
      <c r="A4961" t="s">
        <v>4819</v>
      </c>
    </row>
    <row r="4962" spans="1:1" x14ac:dyDescent="0.3">
      <c r="A4962" t="s">
        <v>4820</v>
      </c>
    </row>
    <row r="4963" spans="1:1" x14ac:dyDescent="0.3">
      <c r="A4963" t="s">
        <v>4821</v>
      </c>
    </row>
    <row r="4964" spans="1:1" x14ac:dyDescent="0.3">
      <c r="A4964" t="s">
        <v>4822</v>
      </c>
    </row>
    <row r="4965" spans="1:1" x14ac:dyDescent="0.3">
      <c r="A4965" t="s">
        <v>4823</v>
      </c>
    </row>
    <row r="4966" spans="1:1" x14ac:dyDescent="0.3">
      <c r="A4966" t="s">
        <v>4824</v>
      </c>
    </row>
    <row r="4967" spans="1:1" x14ac:dyDescent="0.3">
      <c r="A4967" t="s">
        <v>4825</v>
      </c>
    </row>
    <row r="4968" spans="1:1" x14ac:dyDescent="0.3">
      <c r="A4968" t="s">
        <v>4826</v>
      </c>
    </row>
    <row r="4969" spans="1:1" x14ac:dyDescent="0.3">
      <c r="A4969" t="s">
        <v>4827</v>
      </c>
    </row>
    <row r="4970" spans="1:1" x14ac:dyDescent="0.3">
      <c r="A4970" t="s">
        <v>4828</v>
      </c>
    </row>
    <row r="4971" spans="1:1" x14ac:dyDescent="0.3">
      <c r="A4971" t="s">
        <v>4829</v>
      </c>
    </row>
    <row r="4972" spans="1:1" x14ac:dyDescent="0.3">
      <c r="A4972" t="s">
        <v>4830</v>
      </c>
    </row>
    <row r="4973" spans="1:1" x14ac:dyDescent="0.3">
      <c r="A4973" t="s">
        <v>4831</v>
      </c>
    </row>
    <row r="4974" spans="1:1" x14ac:dyDescent="0.3">
      <c r="A4974" t="s">
        <v>4832</v>
      </c>
    </row>
    <row r="4975" spans="1:1" x14ac:dyDescent="0.3">
      <c r="A4975" t="s">
        <v>4833</v>
      </c>
    </row>
    <row r="4976" spans="1:1" x14ac:dyDescent="0.3">
      <c r="A4976" t="s">
        <v>4834</v>
      </c>
    </row>
    <row r="4977" spans="1:1" x14ac:dyDescent="0.3">
      <c r="A4977" t="s">
        <v>4835</v>
      </c>
    </row>
    <row r="4978" spans="1:1" x14ac:dyDescent="0.3">
      <c r="A4978" t="s">
        <v>4836</v>
      </c>
    </row>
    <row r="4979" spans="1:1" x14ac:dyDescent="0.3">
      <c r="A4979" t="s">
        <v>4837</v>
      </c>
    </row>
    <row r="4980" spans="1:1" x14ac:dyDescent="0.3">
      <c r="A4980" t="s">
        <v>4838</v>
      </c>
    </row>
    <row r="4981" spans="1:1" x14ac:dyDescent="0.3">
      <c r="A4981" t="s">
        <v>4839</v>
      </c>
    </row>
    <row r="4982" spans="1:1" x14ac:dyDescent="0.3">
      <c r="A4982" t="s">
        <v>4840</v>
      </c>
    </row>
    <row r="4983" spans="1:1" x14ac:dyDescent="0.3">
      <c r="A4983" s="1" t="s">
        <v>4841</v>
      </c>
    </row>
    <row r="4984" spans="1:1" x14ac:dyDescent="0.3">
      <c r="A4984" t="s">
        <v>4842</v>
      </c>
    </row>
    <row r="4985" spans="1:1" x14ac:dyDescent="0.3">
      <c r="A4985" s="1" t="s">
        <v>4843</v>
      </c>
    </row>
    <row r="4986" spans="1:1" x14ac:dyDescent="0.3">
      <c r="A4986" t="s">
        <v>4844</v>
      </c>
    </row>
    <row r="4987" spans="1:1" x14ac:dyDescent="0.3">
      <c r="A4987" t="s">
        <v>4845</v>
      </c>
    </row>
    <row r="4988" spans="1:1" x14ac:dyDescent="0.3">
      <c r="A4988" t="s">
        <v>4846</v>
      </c>
    </row>
    <row r="4989" spans="1:1" x14ac:dyDescent="0.3">
      <c r="A4989" t="s">
        <v>4847</v>
      </c>
    </row>
    <row r="4990" spans="1:1" x14ac:dyDescent="0.3">
      <c r="A4990" t="s">
        <v>4848</v>
      </c>
    </row>
    <row r="4991" spans="1:1" x14ac:dyDescent="0.3">
      <c r="A4991" t="s">
        <v>4849</v>
      </c>
    </row>
    <row r="4992" spans="1:1" x14ac:dyDescent="0.3">
      <c r="A4992" t="s">
        <v>4850</v>
      </c>
    </row>
    <row r="4993" spans="1:1" x14ac:dyDescent="0.3">
      <c r="A4993" t="s">
        <v>4851</v>
      </c>
    </row>
    <row r="4994" spans="1:1" x14ac:dyDescent="0.3">
      <c r="A4994" t="s">
        <v>4852</v>
      </c>
    </row>
    <row r="4995" spans="1:1" x14ac:dyDescent="0.3">
      <c r="A4995" t="s">
        <v>4853</v>
      </c>
    </row>
    <row r="4996" spans="1:1" x14ac:dyDescent="0.3">
      <c r="A4996" t="s">
        <v>4854</v>
      </c>
    </row>
    <row r="4997" spans="1:1" x14ac:dyDescent="0.3">
      <c r="A4997" t="s">
        <v>4855</v>
      </c>
    </row>
    <row r="4998" spans="1:1" x14ac:dyDescent="0.3">
      <c r="A4998" t="s">
        <v>4856</v>
      </c>
    </row>
    <row r="4999" spans="1:1" x14ac:dyDescent="0.3">
      <c r="A4999" t="s">
        <v>4857</v>
      </c>
    </row>
    <row r="5000" spans="1:1" x14ac:dyDescent="0.3">
      <c r="A5000" t="s">
        <v>4858</v>
      </c>
    </row>
    <row r="5001" spans="1:1" x14ac:dyDescent="0.3">
      <c r="A5001" t="s">
        <v>4859</v>
      </c>
    </row>
    <row r="5002" spans="1:1" x14ac:dyDescent="0.3">
      <c r="A5002" t="s">
        <v>4860</v>
      </c>
    </row>
    <row r="5003" spans="1:1" x14ac:dyDescent="0.3">
      <c r="A5003" t="s">
        <v>4861</v>
      </c>
    </row>
    <row r="5004" spans="1:1" x14ac:dyDescent="0.3">
      <c r="A5004" t="s">
        <v>4862</v>
      </c>
    </row>
    <row r="5005" spans="1:1" x14ac:dyDescent="0.3">
      <c r="A5005" t="s">
        <v>4863</v>
      </c>
    </row>
    <row r="5006" spans="1:1" x14ac:dyDescent="0.3">
      <c r="A5006" t="s">
        <v>4864</v>
      </c>
    </row>
    <row r="5007" spans="1:1" x14ac:dyDescent="0.3">
      <c r="A5007" t="s">
        <v>4865</v>
      </c>
    </row>
    <row r="5008" spans="1:1" x14ac:dyDescent="0.3">
      <c r="A5008" t="s">
        <v>4866</v>
      </c>
    </row>
    <row r="5009" spans="1:1" x14ac:dyDescent="0.3">
      <c r="A5009" t="s">
        <v>4867</v>
      </c>
    </row>
    <row r="5010" spans="1:1" x14ac:dyDescent="0.3">
      <c r="A5010" t="s">
        <v>4868</v>
      </c>
    </row>
    <row r="5011" spans="1:1" x14ac:dyDescent="0.3">
      <c r="A5011" t="s">
        <v>771</v>
      </c>
    </row>
    <row r="5012" spans="1:1" x14ac:dyDescent="0.3">
      <c r="A5012" t="s">
        <v>4869</v>
      </c>
    </row>
    <row r="5013" spans="1:1" x14ac:dyDescent="0.3">
      <c r="A5013" t="s">
        <v>4870</v>
      </c>
    </row>
    <row r="5014" spans="1:1" x14ac:dyDescent="0.3">
      <c r="A5014" t="s">
        <v>4871</v>
      </c>
    </row>
    <row r="5015" spans="1:1" x14ac:dyDescent="0.3">
      <c r="A5015" t="s">
        <v>4872</v>
      </c>
    </row>
    <row r="5016" spans="1:1" x14ac:dyDescent="0.3">
      <c r="A5016" t="s">
        <v>4873</v>
      </c>
    </row>
    <row r="5017" spans="1:1" x14ac:dyDescent="0.3">
      <c r="A5017" t="s">
        <v>4874</v>
      </c>
    </row>
    <row r="5018" spans="1:1" x14ac:dyDescent="0.3">
      <c r="A5018" t="s">
        <v>4875</v>
      </c>
    </row>
    <row r="5019" spans="1:1" x14ac:dyDescent="0.3">
      <c r="A5019" t="s">
        <v>4876</v>
      </c>
    </row>
    <row r="5020" spans="1:1" x14ac:dyDescent="0.3">
      <c r="A5020" t="s">
        <v>4877</v>
      </c>
    </row>
    <row r="5021" spans="1:1" x14ac:dyDescent="0.3">
      <c r="A5021" t="s">
        <v>4878</v>
      </c>
    </row>
    <row r="5022" spans="1:1" x14ac:dyDescent="0.3">
      <c r="A5022" t="s">
        <v>4879</v>
      </c>
    </row>
    <row r="5023" spans="1:1" x14ac:dyDescent="0.3">
      <c r="A5023" t="s">
        <v>4880</v>
      </c>
    </row>
    <row r="5024" spans="1:1" x14ac:dyDescent="0.3">
      <c r="A5024" t="s">
        <v>4881</v>
      </c>
    </row>
    <row r="5025" spans="1:1" x14ac:dyDescent="0.3">
      <c r="A5025" t="s">
        <v>4882</v>
      </c>
    </row>
    <row r="5026" spans="1:1" x14ac:dyDescent="0.3">
      <c r="A5026" t="s">
        <v>4883</v>
      </c>
    </row>
    <row r="5027" spans="1:1" x14ac:dyDescent="0.3">
      <c r="A5027" t="s">
        <v>4884</v>
      </c>
    </row>
    <row r="5028" spans="1:1" x14ac:dyDescent="0.3">
      <c r="A5028" t="s">
        <v>4885</v>
      </c>
    </row>
    <row r="5029" spans="1:1" x14ac:dyDescent="0.3">
      <c r="A5029" t="s">
        <v>4886</v>
      </c>
    </row>
    <row r="5030" spans="1:1" x14ac:dyDescent="0.3">
      <c r="A5030" t="s">
        <v>4887</v>
      </c>
    </row>
    <row r="5031" spans="1:1" x14ac:dyDescent="0.3">
      <c r="A5031" t="s">
        <v>4888</v>
      </c>
    </row>
    <row r="5032" spans="1:1" x14ac:dyDescent="0.3">
      <c r="A5032" t="s">
        <v>4889</v>
      </c>
    </row>
    <row r="5033" spans="1:1" x14ac:dyDescent="0.3">
      <c r="A5033" t="s">
        <v>4890</v>
      </c>
    </row>
    <row r="5034" spans="1:1" x14ac:dyDescent="0.3">
      <c r="A5034" t="s">
        <v>4891</v>
      </c>
    </row>
    <row r="5035" spans="1:1" x14ac:dyDescent="0.3">
      <c r="A5035" t="s">
        <v>4892</v>
      </c>
    </row>
    <row r="5036" spans="1:1" x14ac:dyDescent="0.3">
      <c r="A5036" t="s">
        <v>4893</v>
      </c>
    </row>
    <row r="5037" spans="1:1" x14ac:dyDescent="0.3">
      <c r="A5037" t="s">
        <v>4894</v>
      </c>
    </row>
    <row r="5038" spans="1:1" x14ac:dyDescent="0.3">
      <c r="A5038" t="s">
        <v>4895</v>
      </c>
    </row>
    <row r="5039" spans="1:1" x14ac:dyDescent="0.3">
      <c r="A5039" t="s">
        <v>4896</v>
      </c>
    </row>
    <row r="5040" spans="1:1" x14ac:dyDescent="0.3">
      <c r="A5040" t="s">
        <v>4897</v>
      </c>
    </row>
    <row r="5041" spans="1:1" x14ac:dyDescent="0.3">
      <c r="A5041" t="s">
        <v>4898</v>
      </c>
    </row>
    <row r="5042" spans="1:1" x14ac:dyDescent="0.3">
      <c r="A5042" t="s">
        <v>4899</v>
      </c>
    </row>
    <row r="5043" spans="1:1" x14ac:dyDescent="0.3">
      <c r="A5043" s="1" t="s">
        <v>4900</v>
      </c>
    </row>
    <row r="5044" spans="1:1" x14ac:dyDescent="0.3">
      <c r="A5044" t="s">
        <v>4901</v>
      </c>
    </row>
    <row r="5045" spans="1:1" x14ac:dyDescent="0.3">
      <c r="A5045" t="s">
        <v>4902</v>
      </c>
    </row>
    <row r="5046" spans="1:1" x14ac:dyDescent="0.3">
      <c r="A5046" s="1" t="s">
        <v>4903</v>
      </c>
    </row>
    <row r="5047" spans="1:1" x14ac:dyDescent="0.3">
      <c r="A5047" t="s">
        <v>4904</v>
      </c>
    </row>
    <row r="5048" spans="1:1" x14ac:dyDescent="0.3">
      <c r="A5048" t="s">
        <v>4905</v>
      </c>
    </row>
    <row r="5049" spans="1:1" x14ac:dyDescent="0.3">
      <c r="A5049" t="s">
        <v>4906</v>
      </c>
    </row>
    <row r="5050" spans="1:1" x14ac:dyDescent="0.3">
      <c r="A5050" t="s">
        <v>4907</v>
      </c>
    </row>
    <row r="5051" spans="1:1" x14ac:dyDescent="0.3">
      <c r="A5051" t="s">
        <v>4908</v>
      </c>
    </row>
    <row r="5052" spans="1:1" x14ac:dyDescent="0.3">
      <c r="A5052" t="s">
        <v>4909</v>
      </c>
    </row>
    <row r="5053" spans="1:1" x14ac:dyDescent="0.3">
      <c r="A5053" t="s">
        <v>4910</v>
      </c>
    </row>
    <row r="5054" spans="1:1" x14ac:dyDescent="0.3">
      <c r="A5054" t="s">
        <v>4911</v>
      </c>
    </row>
    <row r="5055" spans="1:1" x14ac:dyDescent="0.3">
      <c r="A5055" t="s">
        <v>4912</v>
      </c>
    </row>
    <row r="5056" spans="1:1" x14ac:dyDescent="0.3">
      <c r="A5056" t="s">
        <v>4913</v>
      </c>
    </row>
    <row r="5057" spans="1:1" x14ac:dyDescent="0.3">
      <c r="A5057" t="s">
        <v>4914</v>
      </c>
    </row>
    <row r="5058" spans="1:1" x14ac:dyDescent="0.3">
      <c r="A5058" t="s">
        <v>4915</v>
      </c>
    </row>
    <row r="5059" spans="1:1" x14ac:dyDescent="0.3">
      <c r="A5059" t="s">
        <v>4916</v>
      </c>
    </row>
    <row r="5060" spans="1:1" x14ac:dyDescent="0.3">
      <c r="A5060" t="s">
        <v>4917</v>
      </c>
    </row>
    <row r="5061" spans="1:1" x14ac:dyDescent="0.3">
      <c r="A5061" t="s">
        <v>4918</v>
      </c>
    </row>
    <row r="5062" spans="1:1" x14ac:dyDescent="0.3">
      <c r="A5062" t="s">
        <v>4919</v>
      </c>
    </row>
    <row r="5063" spans="1:1" x14ac:dyDescent="0.3">
      <c r="A5063" t="s">
        <v>4920</v>
      </c>
    </row>
    <row r="5064" spans="1:1" x14ac:dyDescent="0.3">
      <c r="A5064" t="s">
        <v>4921</v>
      </c>
    </row>
    <row r="5065" spans="1:1" x14ac:dyDescent="0.3">
      <c r="A5065" t="s">
        <v>4922</v>
      </c>
    </row>
    <row r="5066" spans="1:1" x14ac:dyDescent="0.3">
      <c r="A5066" t="s">
        <v>4923</v>
      </c>
    </row>
    <row r="5067" spans="1:1" x14ac:dyDescent="0.3">
      <c r="A5067" t="s">
        <v>4924</v>
      </c>
    </row>
    <row r="5068" spans="1:1" x14ac:dyDescent="0.3">
      <c r="A5068" t="s">
        <v>4925</v>
      </c>
    </row>
    <row r="5069" spans="1:1" x14ac:dyDescent="0.3">
      <c r="A5069" t="s">
        <v>4926</v>
      </c>
    </row>
    <row r="5070" spans="1:1" x14ac:dyDescent="0.3">
      <c r="A5070" t="s">
        <v>4927</v>
      </c>
    </row>
    <row r="5071" spans="1:1" x14ac:dyDescent="0.3">
      <c r="A5071" t="s">
        <v>4928</v>
      </c>
    </row>
    <row r="5072" spans="1:1" x14ac:dyDescent="0.3">
      <c r="A5072" t="s">
        <v>4929</v>
      </c>
    </row>
    <row r="5073" spans="1:1" x14ac:dyDescent="0.3">
      <c r="A5073" t="s">
        <v>4930</v>
      </c>
    </row>
    <row r="5074" spans="1:1" x14ac:dyDescent="0.3">
      <c r="A5074" t="s">
        <v>4931</v>
      </c>
    </row>
    <row r="5075" spans="1:1" x14ac:dyDescent="0.3">
      <c r="A5075" t="s">
        <v>4932</v>
      </c>
    </row>
    <row r="5076" spans="1:1" x14ac:dyDescent="0.3">
      <c r="A5076" t="s">
        <v>4933</v>
      </c>
    </row>
    <row r="5077" spans="1:1" x14ac:dyDescent="0.3">
      <c r="A5077" t="s">
        <v>4934</v>
      </c>
    </row>
    <row r="5078" spans="1:1" x14ac:dyDescent="0.3">
      <c r="A5078" t="s">
        <v>4935</v>
      </c>
    </row>
    <row r="5079" spans="1:1" x14ac:dyDescent="0.3">
      <c r="A5079" t="s">
        <v>4936</v>
      </c>
    </row>
    <row r="5080" spans="1:1" x14ac:dyDescent="0.3">
      <c r="A5080" t="s">
        <v>4937</v>
      </c>
    </row>
    <row r="5081" spans="1:1" x14ac:dyDescent="0.3">
      <c r="A5081" t="s">
        <v>4938</v>
      </c>
    </row>
    <row r="5082" spans="1:1" x14ac:dyDescent="0.3">
      <c r="A5082" t="s">
        <v>4939</v>
      </c>
    </row>
    <row r="5083" spans="1:1" x14ac:dyDescent="0.3">
      <c r="A5083" t="s">
        <v>4940</v>
      </c>
    </row>
    <row r="5084" spans="1:1" x14ac:dyDescent="0.3">
      <c r="A5084" t="s">
        <v>4941</v>
      </c>
    </row>
    <row r="5085" spans="1:1" x14ac:dyDescent="0.3">
      <c r="A5085" t="s">
        <v>4942</v>
      </c>
    </row>
    <row r="5086" spans="1:1" x14ac:dyDescent="0.3">
      <c r="A5086" t="s">
        <v>4943</v>
      </c>
    </row>
    <row r="5087" spans="1:1" x14ac:dyDescent="0.3">
      <c r="A5087" t="s">
        <v>4944</v>
      </c>
    </row>
    <row r="5088" spans="1:1" x14ac:dyDescent="0.3">
      <c r="A5088" t="s">
        <v>4945</v>
      </c>
    </row>
    <row r="5089" spans="1:1" x14ac:dyDescent="0.3">
      <c r="A5089" t="s">
        <v>4946</v>
      </c>
    </row>
    <row r="5090" spans="1:1" x14ac:dyDescent="0.3">
      <c r="A5090" t="s">
        <v>4947</v>
      </c>
    </row>
    <row r="5091" spans="1:1" x14ac:dyDescent="0.3">
      <c r="A5091" t="s">
        <v>4948</v>
      </c>
    </row>
    <row r="5092" spans="1:1" x14ac:dyDescent="0.3">
      <c r="A5092" t="s">
        <v>4949</v>
      </c>
    </row>
    <row r="5093" spans="1:1" x14ac:dyDescent="0.3">
      <c r="A5093" t="s">
        <v>4950</v>
      </c>
    </row>
    <row r="5094" spans="1:1" x14ac:dyDescent="0.3">
      <c r="A5094" t="s">
        <v>4951</v>
      </c>
    </row>
    <row r="5095" spans="1:1" x14ac:dyDescent="0.3">
      <c r="A5095" t="s">
        <v>4952</v>
      </c>
    </row>
    <row r="5096" spans="1:1" x14ac:dyDescent="0.3">
      <c r="A5096" t="s">
        <v>4953</v>
      </c>
    </row>
    <row r="5097" spans="1:1" x14ac:dyDescent="0.3">
      <c r="A5097" t="s">
        <v>4954</v>
      </c>
    </row>
    <row r="5098" spans="1:1" x14ac:dyDescent="0.3">
      <c r="A5098" t="s">
        <v>4955</v>
      </c>
    </row>
    <row r="5099" spans="1:1" x14ac:dyDescent="0.3">
      <c r="A5099" t="s">
        <v>4956</v>
      </c>
    </row>
    <row r="5100" spans="1:1" x14ac:dyDescent="0.3">
      <c r="A5100" t="s">
        <v>4957</v>
      </c>
    </row>
    <row r="5101" spans="1:1" x14ac:dyDescent="0.3">
      <c r="A5101" t="s">
        <v>4958</v>
      </c>
    </row>
    <row r="5102" spans="1:1" x14ac:dyDescent="0.3">
      <c r="A5102" t="s">
        <v>4959</v>
      </c>
    </row>
    <row r="5103" spans="1:1" x14ac:dyDescent="0.3">
      <c r="A5103" t="s">
        <v>4960</v>
      </c>
    </row>
    <row r="5104" spans="1:1" x14ac:dyDescent="0.3">
      <c r="A5104" t="s">
        <v>4961</v>
      </c>
    </row>
    <row r="5105" spans="1:1" x14ac:dyDescent="0.3">
      <c r="A5105" t="s">
        <v>4962</v>
      </c>
    </row>
    <row r="5106" spans="1:1" x14ac:dyDescent="0.3">
      <c r="A5106" t="s">
        <v>4963</v>
      </c>
    </row>
    <row r="5107" spans="1:1" x14ac:dyDescent="0.3">
      <c r="A5107" t="s">
        <v>4964</v>
      </c>
    </row>
    <row r="5108" spans="1:1" x14ac:dyDescent="0.3">
      <c r="A5108" t="s">
        <v>4965</v>
      </c>
    </row>
    <row r="5109" spans="1:1" x14ac:dyDescent="0.3">
      <c r="A5109" t="s">
        <v>4966</v>
      </c>
    </row>
    <row r="5110" spans="1:1" x14ac:dyDescent="0.3">
      <c r="A5110" t="s">
        <v>4967</v>
      </c>
    </row>
    <row r="5111" spans="1:1" x14ac:dyDescent="0.3">
      <c r="A5111" t="s">
        <v>4968</v>
      </c>
    </row>
    <row r="5112" spans="1:1" x14ac:dyDescent="0.3">
      <c r="A5112" t="s">
        <v>4969</v>
      </c>
    </row>
    <row r="5113" spans="1:1" x14ac:dyDescent="0.3">
      <c r="A5113" t="s">
        <v>4970</v>
      </c>
    </row>
    <row r="5114" spans="1:1" x14ac:dyDescent="0.3">
      <c r="A5114" t="s">
        <v>4971</v>
      </c>
    </row>
    <row r="5115" spans="1:1" x14ac:dyDescent="0.3">
      <c r="A5115" t="s">
        <v>4972</v>
      </c>
    </row>
    <row r="5116" spans="1:1" x14ac:dyDescent="0.3">
      <c r="A5116" t="s">
        <v>4973</v>
      </c>
    </row>
    <row r="5117" spans="1:1" x14ac:dyDescent="0.3">
      <c r="A5117" t="s">
        <v>4974</v>
      </c>
    </row>
    <row r="5118" spans="1:1" x14ac:dyDescent="0.3">
      <c r="A5118" t="s">
        <v>4975</v>
      </c>
    </row>
    <row r="5119" spans="1:1" x14ac:dyDescent="0.3">
      <c r="A5119" t="s">
        <v>4976</v>
      </c>
    </row>
    <row r="5120" spans="1:1" x14ac:dyDescent="0.3">
      <c r="A5120" t="s">
        <v>4977</v>
      </c>
    </row>
    <row r="5121" spans="1:1" x14ac:dyDescent="0.3">
      <c r="A5121" t="s">
        <v>4978</v>
      </c>
    </row>
    <row r="5122" spans="1:1" x14ac:dyDescent="0.3">
      <c r="A5122" t="s">
        <v>4979</v>
      </c>
    </row>
    <row r="5123" spans="1:1" x14ac:dyDescent="0.3">
      <c r="A5123" t="s">
        <v>4980</v>
      </c>
    </row>
    <row r="5124" spans="1:1" x14ac:dyDescent="0.3">
      <c r="A5124" t="s">
        <v>4981</v>
      </c>
    </row>
    <row r="5125" spans="1:1" x14ac:dyDescent="0.3">
      <c r="A5125" t="s">
        <v>4982</v>
      </c>
    </row>
    <row r="5126" spans="1:1" x14ac:dyDescent="0.3">
      <c r="A5126" t="s">
        <v>4983</v>
      </c>
    </row>
    <row r="5127" spans="1:1" x14ac:dyDescent="0.3">
      <c r="A5127" t="s">
        <v>4984</v>
      </c>
    </row>
    <row r="5128" spans="1:1" x14ac:dyDescent="0.3">
      <c r="A5128" t="s">
        <v>4985</v>
      </c>
    </row>
    <row r="5129" spans="1:1" x14ac:dyDescent="0.3">
      <c r="A5129" t="s">
        <v>4986</v>
      </c>
    </row>
    <row r="5130" spans="1:1" x14ac:dyDescent="0.3">
      <c r="A5130" t="s">
        <v>4987</v>
      </c>
    </row>
    <row r="5131" spans="1:1" x14ac:dyDescent="0.3">
      <c r="A5131" t="s">
        <v>4988</v>
      </c>
    </row>
    <row r="5132" spans="1:1" x14ac:dyDescent="0.3">
      <c r="A5132" t="s">
        <v>4989</v>
      </c>
    </row>
    <row r="5133" spans="1:1" x14ac:dyDescent="0.3">
      <c r="A5133" t="s">
        <v>4990</v>
      </c>
    </row>
    <row r="5134" spans="1:1" x14ac:dyDescent="0.3">
      <c r="A5134" s="1" t="s">
        <v>4991</v>
      </c>
    </row>
    <row r="5135" spans="1:1" x14ac:dyDescent="0.3">
      <c r="A5135" t="s">
        <v>4992</v>
      </c>
    </row>
    <row r="5136" spans="1:1" x14ac:dyDescent="0.3">
      <c r="A5136" t="s">
        <v>4993</v>
      </c>
    </row>
    <row r="5137" spans="1:1" x14ac:dyDescent="0.3">
      <c r="A5137" t="s">
        <v>4994</v>
      </c>
    </row>
    <row r="5138" spans="1:1" x14ac:dyDescent="0.3">
      <c r="A5138" t="s">
        <v>4995</v>
      </c>
    </row>
    <row r="5139" spans="1:1" x14ac:dyDescent="0.3">
      <c r="A5139" t="s">
        <v>4996</v>
      </c>
    </row>
    <row r="5140" spans="1:1" x14ac:dyDescent="0.3">
      <c r="A5140" t="s">
        <v>4997</v>
      </c>
    </row>
    <row r="5141" spans="1:1" x14ac:dyDescent="0.3">
      <c r="A5141" t="s">
        <v>4998</v>
      </c>
    </row>
    <row r="5142" spans="1:1" x14ac:dyDescent="0.3">
      <c r="A5142" t="s">
        <v>4999</v>
      </c>
    </row>
    <row r="5143" spans="1:1" x14ac:dyDescent="0.3">
      <c r="A5143" t="s">
        <v>5000</v>
      </c>
    </row>
    <row r="5144" spans="1:1" x14ac:dyDescent="0.3">
      <c r="A5144" t="s">
        <v>5001</v>
      </c>
    </row>
    <row r="5145" spans="1:1" x14ac:dyDescent="0.3">
      <c r="A5145" t="s">
        <v>5002</v>
      </c>
    </row>
    <row r="5146" spans="1:1" x14ac:dyDescent="0.3">
      <c r="A5146" t="s">
        <v>5003</v>
      </c>
    </row>
    <row r="5147" spans="1:1" x14ac:dyDescent="0.3">
      <c r="A5147" t="s">
        <v>5004</v>
      </c>
    </row>
    <row r="5148" spans="1:1" x14ac:dyDescent="0.3">
      <c r="A5148" t="s">
        <v>5005</v>
      </c>
    </row>
    <row r="5149" spans="1:1" x14ac:dyDescent="0.3">
      <c r="A5149" t="s">
        <v>5006</v>
      </c>
    </row>
    <row r="5150" spans="1:1" x14ac:dyDescent="0.3">
      <c r="A5150" t="s">
        <v>5007</v>
      </c>
    </row>
    <row r="5151" spans="1:1" x14ac:dyDescent="0.3">
      <c r="A5151" t="s">
        <v>5008</v>
      </c>
    </row>
    <row r="5152" spans="1:1" x14ac:dyDescent="0.3">
      <c r="A5152" t="s">
        <v>5009</v>
      </c>
    </row>
    <row r="5153" spans="1:1" x14ac:dyDescent="0.3">
      <c r="A5153" t="s">
        <v>5010</v>
      </c>
    </row>
    <row r="5154" spans="1:1" x14ac:dyDescent="0.3">
      <c r="A5154" t="s">
        <v>5011</v>
      </c>
    </row>
    <row r="5155" spans="1:1" x14ac:dyDescent="0.3">
      <c r="A5155" t="s">
        <v>5012</v>
      </c>
    </row>
    <row r="5156" spans="1:1" x14ac:dyDescent="0.3">
      <c r="A5156" t="s">
        <v>5013</v>
      </c>
    </row>
    <row r="5157" spans="1:1" x14ac:dyDescent="0.3">
      <c r="A5157" t="s">
        <v>5014</v>
      </c>
    </row>
    <row r="5158" spans="1:1" x14ac:dyDescent="0.3">
      <c r="A5158" t="s">
        <v>5015</v>
      </c>
    </row>
    <row r="5159" spans="1:1" x14ac:dyDescent="0.3">
      <c r="A5159" t="s">
        <v>5016</v>
      </c>
    </row>
    <row r="5160" spans="1:1" x14ac:dyDescent="0.3">
      <c r="A5160" t="s">
        <v>5017</v>
      </c>
    </row>
    <row r="5161" spans="1:1" x14ac:dyDescent="0.3">
      <c r="A5161" t="s">
        <v>5018</v>
      </c>
    </row>
    <row r="5162" spans="1:1" x14ac:dyDescent="0.3">
      <c r="A5162" t="s">
        <v>5019</v>
      </c>
    </row>
    <row r="5163" spans="1:1" x14ac:dyDescent="0.3">
      <c r="A5163" t="s">
        <v>5020</v>
      </c>
    </row>
    <row r="5164" spans="1:1" x14ac:dyDescent="0.3">
      <c r="A5164" t="s">
        <v>5021</v>
      </c>
    </row>
    <row r="5165" spans="1:1" x14ac:dyDescent="0.3">
      <c r="A5165" t="s">
        <v>5022</v>
      </c>
    </row>
    <row r="5166" spans="1:1" x14ac:dyDescent="0.3">
      <c r="A5166" t="s">
        <v>5023</v>
      </c>
    </row>
    <row r="5167" spans="1:1" x14ac:dyDescent="0.3">
      <c r="A5167" s="1" t="s">
        <v>5024</v>
      </c>
    </row>
    <row r="5168" spans="1:1" x14ac:dyDescent="0.3">
      <c r="A5168" t="s">
        <v>5025</v>
      </c>
    </row>
    <row r="5169" spans="1:1" x14ac:dyDescent="0.3">
      <c r="A5169" t="s">
        <v>5026</v>
      </c>
    </row>
    <row r="5170" spans="1:1" x14ac:dyDescent="0.3">
      <c r="A5170" t="s">
        <v>5027</v>
      </c>
    </row>
    <row r="5171" spans="1:1" x14ac:dyDescent="0.3">
      <c r="A5171" t="s">
        <v>5028</v>
      </c>
    </row>
    <row r="5172" spans="1:1" x14ac:dyDescent="0.3">
      <c r="A5172" t="s">
        <v>5029</v>
      </c>
    </row>
    <row r="5173" spans="1:1" x14ac:dyDescent="0.3">
      <c r="A5173" t="s">
        <v>5030</v>
      </c>
    </row>
    <row r="5174" spans="1:1" x14ac:dyDescent="0.3">
      <c r="A5174" t="s">
        <v>5031</v>
      </c>
    </row>
    <row r="5175" spans="1:1" x14ac:dyDescent="0.3">
      <c r="A5175" t="s">
        <v>5032</v>
      </c>
    </row>
    <row r="5176" spans="1:1" x14ac:dyDescent="0.3">
      <c r="A5176" t="s">
        <v>5033</v>
      </c>
    </row>
    <row r="5177" spans="1:1" x14ac:dyDescent="0.3">
      <c r="A5177" t="s">
        <v>5034</v>
      </c>
    </row>
    <row r="5178" spans="1:1" x14ac:dyDescent="0.3">
      <c r="A5178" t="s">
        <v>5035</v>
      </c>
    </row>
    <row r="5179" spans="1:1" x14ac:dyDescent="0.3">
      <c r="A5179" t="s">
        <v>5036</v>
      </c>
    </row>
    <row r="5180" spans="1:1" x14ac:dyDescent="0.3">
      <c r="A5180" t="s">
        <v>5037</v>
      </c>
    </row>
    <row r="5181" spans="1:1" x14ac:dyDescent="0.3">
      <c r="A5181" t="s">
        <v>5038</v>
      </c>
    </row>
    <row r="5182" spans="1:1" x14ac:dyDescent="0.3">
      <c r="A5182" t="s">
        <v>5039</v>
      </c>
    </row>
    <row r="5183" spans="1:1" x14ac:dyDescent="0.3">
      <c r="A5183" t="s">
        <v>5040</v>
      </c>
    </row>
    <row r="5184" spans="1:1" x14ac:dyDescent="0.3">
      <c r="A5184" t="s">
        <v>5041</v>
      </c>
    </row>
    <row r="5185" spans="1:1" x14ac:dyDescent="0.3">
      <c r="A5185" t="s">
        <v>5042</v>
      </c>
    </row>
    <row r="5186" spans="1:1" x14ac:dyDescent="0.3">
      <c r="A5186" t="s">
        <v>5043</v>
      </c>
    </row>
    <row r="5187" spans="1:1" x14ac:dyDescent="0.3">
      <c r="A5187" t="s">
        <v>5044</v>
      </c>
    </row>
    <row r="5188" spans="1:1" x14ac:dyDescent="0.3">
      <c r="A5188" t="s">
        <v>5045</v>
      </c>
    </row>
    <row r="5189" spans="1:1" x14ac:dyDescent="0.3">
      <c r="A5189" t="s">
        <v>5046</v>
      </c>
    </row>
    <row r="5190" spans="1:1" x14ac:dyDescent="0.3">
      <c r="A5190" t="s">
        <v>5047</v>
      </c>
    </row>
    <row r="5191" spans="1:1" x14ac:dyDescent="0.3">
      <c r="A5191" t="s">
        <v>5048</v>
      </c>
    </row>
    <row r="5192" spans="1:1" x14ac:dyDescent="0.3">
      <c r="A5192" t="s">
        <v>5049</v>
      </c>
    </row>
    <row r="5193" spans="1:1" x14ac:dyDescent="0.3">
      <c r="A5193" t="s">
        <v>5050</v>
      </c>
    </row>
    <row r="5194" spans="1:1" x14ac:dyDescent="0.3">
      <c r="A5194" t="s">
        <v>5051</v>
      </c>
    </row>
    <row r="5195" spans="1:1" x14ac:dyDescent="0.3">
      <c r="A5195" t="s">
        <v>5052</v>
      </c>
    </row>
    <row r="5196" spans="1:1" x14ac:dyDescent="0.3">
      <c r="A5196" t="s">
        <v>5053</v>
      </c>
    </row>
    <row r="5197" spans="1:1" x14ac:dyDescent="0.3">
      <c r="A5197" t="s">
        <v>5054</v>
      </c>
    </row>
    <row r="5198" spans="1:1" x14ac:dyDescent="0.3">
      <c r="A5198" t="s">
        <v>5055</v>
      </c>
    </row>
    <row r="5199" spans="1:1" x14ac:dyDescent="0.3">
      <c r="A5199" t="s">
        <v>5056</v>
      </c>
    </row>
    <row r="5200" spans="1:1" x14ac:dyDescent="0.3">
      <c r="A5200" t="s">
        <v>5057</v>
      </c>
    </row>
    <row r="5201" spans="1:1" x14ac:dyDescent="0.3">
      <c r="A5201" t="s">
        <v>5058</v>
      </c>
    </row>
    <row r="5202" spans="1:1" x14ac:dyDescent="0.3">
      <c r="A5202" t="s">
        <v>5059</v>
      </c>
    </row>
    <row r="5203" spans="1:1" x14ac:dyDescent="0.3">
      <c r="A5203" t="s">
        <v>5060</v>
      </c>
    </row>
    <row r="5204" spans="1:1" x14ac:dyDescent="0.3">
      <c r="A5204" t="s">
        <v>5061</v>
      </c>
    </row>
    <row r="5205" spans="1:1" x14ac:dyDescent="0.3">
      <c r="A5205" t="s">
        <v>5062</v>
      </c>
    </row>
    <row r="5206" spans="1:1" x14ac:dyDescent="0.3">
      <c r="A5206" t="s">
        <v>5063</v>
      </c>
    </row>
    <row r="5207" spans="1:1" x14ac:dyDescent="0.3">
      <c r="A5207" t="s">
        <v>5064</v>
      </c>
    </row>
    <row r="5208" spans="1:1" x14ac:dyDescent="0.3">
      <c r="A5208" t="s">
        <v>5065</v>
      </c>
    </row>
    <row r="5209" spans="1:1" x14ac:dyDescent="0.3">
      <c r="A5209" t="s">
        <v>5066</v>
      </c>
    </row>
    <row r="5210" spans="1:1" x14ac:dyDescent="0.3">
      <c r="A5210" t="s">
        <v>5067</v>
      </c>
    </row>
    <row r="5211" spans="1:1" x14ac:dyDescent="0.3">
      <c r="A5211" s="1" t="s">
        <v>5068</v>
      </c>
    </row>
    <row r="5212" spans="1:1" x14ac:dyDescent="0.3">
      <c r="A5212" t="s">
        <v>5069</v>
      </c>
    </row>
    <row r="5213" spans="1:1" x14ac:dyDescent="0.3">
      <c r="A5213" t="s">
        <v>5070</v>
      </c>
    </row>
    <row r="5214" spans="1:1" x14ac:dyDescent="0.3">
      <c r="A5214" t="s">
        <v>5071</v>
      </c>
    </row>
    <row r="5215" spans="1:1" x14ac:dyDescent="0.3">
      <c r="A5215" t="s">
        <v>5072</v>
      </c>
    </row>
    <row r="5216" spans="1:1" x14ac:dyDescent="0.3">
      <c r="A5216" t="s">
        <v>5073</v>
      </c>
    </row>
    <row r="5217" spans="1:1" x14ac:dyDescent="0.3">
      <c r="A5217" t="s">
        <v>5074</v>
      </c>
    </row>
    <row r="5218" spans="1:1" x14ac:dyDescent="0.3">
      <c r="A5218" t="s">
        <v>5075</v>
      </c>
    </row>
    <row r="5219" spans="1:1" x14ac:dyDescent="0.3">
      <c r="A5219" t="s">
        <v>5076</v>
      </c>
    </row>
    <row r="5220" spans="1:1" x14ac:dyDescent="0.3">
      <c r="A5220" t="s">
        <v>5077</v>
      </c>
    </row>
    <row r="5221" spans="1:1" x14ac:dyDescent="0.3">
      <c r="A5221" t="s">
        <v>5078</v>
      </c>
    </row>
    <row r="5222" spans="1:1" x14ac:dyDescent="0.3">
      <c r="A5222" t="s">
        <v>5079</v>
      </c>
    </row>
    <row r="5223" spans="1:1" x14ac:dyDescent="0.3">
      <c r="A5223" t="s">
        <v>5080</v>
      </c>
    </row>
    <row r="5224" spans="1:1" x14ac:dyDescent="0.3">
      <c r="A5224" t="s">
        <v>5081</v>
      </c>
    </row>
    <row r="5225" spans="1:1" x14ac:dyDescent="0.3">
      <c r="A5225" t="s">
        <v>5082</v>
      </c>
    </row>
    <row r="5226" spans="1:1" x14ac:dyDescent="0.3">
      <c r="A5226" t="s">
        <v>5083</v>
      </c>
    </row>
    <row r="5227" spans="1:1" x14ac:dyDescent="0.3">
      <c r="A5227" t="s">
        <v>5084</v>
      </c>
    </row>
    <row r="5228" spans="1:1" x14ac:dyDescent="0.3">
      <c r="A5228" t="s">
        <v>5085</v>
      </c>
    </row>
    <row r="5229" spans="1:1" x14ac:dyDescent="0.3">
      <c r="A5229" t="s">
        <v>5086</v>
      </c>
    </row>
    <row r="5230" spans="1:1" x14ac:dyDescent="0.3">
      <c r="A5230" t="s">
        <v>5087</v>
      </c>
    </row>
    <row r="5231" spans="1:1" x14ac:dyDescent="0.3">
      <c r="A5231" t="s">
        <v>5088</v>
      </c>
    </row>
    <row r="5232" spans="1:1" x14ac:dyDescent="0.3">
      <c r="A5232" t="s">
        <v>5089</v>
      </c>
    </row>
    <row r="5233" spans="1:1" x14ac:dyDescent="0.3">
      <c r="A5233" t="s">
        <v>5090</v>
      </c>
    </row>
    <row r="5234" spans="1:1" x14ac:dyDescent="0.3">
      <c r="A5234" t="s">
        <v>5091</v>
      </c>
    </row>
    <row r="5235" spans="1:1" x14ac:dyDescent="0.3">
      <c r="A5235" t="s">
        <v>5092</v>
      </c>
    </row>
    <row r="5236" spans="1:1" x14ac:dyDescent="0.3">
      <c r="A5236" t="s">
        <v>5093</v>
      </c>
    </row>
    <row r="5237" spans="1:1" x14ac:dyDescent="0.3">
      <c r="A5237" t="s">
        <v>5094</v>
      </c>
    </row>
    <row r="5238" spans="1:1" x14ac:dyDescent="0.3">
      <c r="A5238" t="s">
        <v>5095</v>
      </c>
    </row>
    <row r="5239" spans="1:1" x14ac:dyDescent="0.3">
      <c r="A5239" t="s">
        <v>66</v>
      </c>
    </row>
    <row r="5240" spans="1:1" x14ac:dyDescent="0.3">
      <c r="A5240" t="s">
        <v>5096</v>
      </c>
    </row>
    <row r="5241" spans="1:1" x14ac:dyDescent="0.3">
      <c r="A5241" t="s">
        <v>5097</v>
      </c>
    </row>
    <row r="5242" spans="1:1" x14ac:dyDescent="0.3">
      <c r="A5242" t="s">
        <v>5098</v>
      </c>
    </row>
    <row r="5243" spans="1:1" x14ac:dyDescent="0.3">
      <c r="A5243" t="s">
        <v>5099</v>
      </c>
    </row>
    <row r="5244" spans="1:1" x14ac:dyDescent="0.3">
      <c r="A5244" t="s">
        <v>5100</v>
      </c>
    </row>
    <row r="5245" spans="1:1" x14ac:dyDescent="0.3">
      <c r="A5245" t="s">
        <v>5101</v>
      </c>
    </row>
    <row r="5246" spans="1:1" x14ac:dyDescent="0.3">
      <c r="A5246" t="s">
        <v>5102</v>
      </c>
    </row>
    <row r="5247" spans="1:1" x14ac:dyDescent="0.3">
      <c r="A5247" t="s">
        <v>5103</v>
      </c>
    </row>
    <row r="5248" spans="1:1" x14ac:dyDescent="0.3">
      <c r="A5248" t="s">
        <v>5104</v>
      </c>
    </row>
    <row r="5249" spans="1:1" x14ac:dyDescent="0.3">
      <c r="A5249" t="s">
        <v>5105</v>
      </c>
    </row>
    <row r="5250" spans="1:1" x14ac:dyDescent="0.3">
      <c r="A5250" t="s">
        <v>5106</v>
      </c>
    </row>
    <row r="5251" spans="1:1" x14ac:dyDescent="0.3">
      <c r="A5251" t="s">
        <v>5107</v>
      </c>
    </row>
    <row r="5252" spans="1:1" x14ac:dyDescent="0.3">
      <c r="A5252" t="s">
        <v>5108</v>
      </c>
    </row>
    <row r="5253" spans="1:1" x14ac:dyDescent="0.3">
      <c r="A5253" t="s">
        <v>5109</v>
      </c>
    </row>
    <row r="5254" spans="1:1" x14ac:dyDescent="0.3">
      <c r="A5254" t="s">
        <v>5110</v>
      </c>
    </row>
    <row r="5255" spans="1:1" x14ac:dyDescent="0.3">
      <c r="A5255" t="s">
        <v>5111</v>
      </c>
    </row>
    <row r="5256" spans="1:1" x14ac:dyDescent="0.3">
      <c r="A5256" t="s">
        <v>5112</v>
      </c>
    </row>
    <row r="5257" spans="1:1" x14ac:dyDescent="0.3">
      <c r="A5257" t="s">
        <v>5113</v>
      </c>
    </row>
    <row r="5258" spans="1:1" x14ac:dyDescent="0.3">
      <c r="A5258" t="s">
        <v>5114</v>
      </c>
    </row>
    <row r="5259" spans="1:1" x14ac:dyDescent="0.3">
      <c r="A5259" t="s">
        <v>1832</v>
      </c>
    </row>
    <row r="5260" spans="1:1" x14ac:dyDescent="0.3">
      <c r="A5260" t="s">
        <v>5115</v>
      </c>
    </row>
    <row r="5261" spans="1:1" x14ac:dyDescent="0.3">
      <c r="A5261" t="s">
        <v>5116</v>
      </c>
    </row>
    <row r="5262" spans="1:1" x14ac:dyDescent="0.3">
      <c r="A5262" t="s">
        <v>5117</v>
      </c>
    </row>
    <row r="5263" spans="1:1" x14ac:dyDescent="0.3">
      <c r="A5263" t="s">
        <v>5118</v>
      </c>
    </row>
    <row r="5264" spans="1:1" x14ac:dyDescent="0.3">
      <c r="A5264" t="s">
        <v>5119</v>
      </c>
    </row>
    <row r="5265" spans="1:1" x14ac:dyDescent="0.3">
      <c r="A5265" t="s">
        <v>5120</v>
      </c>
    </row>
    <row r="5266" spans="1:1" x14ac:dyDescent="0.3">
      <c r="A5266" t="s">
        <v>5121</v>
      </c>
    </row>
    <row r="5267" spans="1:1" x14ac:dyDescent="0.3">
      <c r="A5267" t="s">
        <v>5122</v>
      </c>
    </row>
    <row r="5268" spans="1:1" x14ac:dyDescent="0.3">
      <c r="A5268" t="s">
        <v>5123</v>
      </c>
    </row>
    <row r="5269" spans="1:1" x14ac:dyDescent="0.3">
      <c r="A5269" t="s">
        <v>5124</v>
      </c>
    </row>
    <row r="5270" spans="1:1" x14ac:dyDescent="0.3">
      <c r="A5270" t="s">
        <v>5125</v>
      </c>
    </row>
    <row r="5271" spans="1:1" x14ac:dyDescent="0.3">
      <c r="A5271" t="s">
        <v>5126</v>
      </c>
    </row>
    <row r="5272" spans="1:1" x14ac:dyDescent="0.3">
      <c r="A5272" t="s">
        <v>5127</v>
      </c>
    </row>
    <row r="5273" spans="1:1" x14ac:dyDescent="0.3">
      <c r="A5273" t="s">
        <v>5128</v>
      </c>
    </row>
    <row r="5274" spans="1:1" x14ac:dyDescent="0.3">
      <c r="A5274" t="s">
        <v>5129</v>
      </c>
    </row>
    <row r="5275" spans="1:1" x14ac:dyDescent="0.3">
      <c r="A5275" t="s">
        <v>5130</v>
      </c>
    </row>
    <row r="5276" spans="1:1" x14ac:dyDescent="0.3">
      <c r="A5276" t="s">
        <v>5131</v>
      </c>
    </row>
    <row r="5277" spans="1:1" x14ac:dyDescent="0.3">
      <c r="A5277" t="s">
        <v>5132</v>
      </c>
    </row>
    <row r="5278" spans="1:1" x14ac:dyDescent="0.3">
      <c r="A5278" t="s">
        <v>5133</v>
      </c>
    </row>
    <row r="5279" spans="1:1" x14ac:dyDescent="0.3">
      <c r="A5279" t="s">
        <v>5134</v>
      </c>
    </row>
    <row r="5280" spans="1:1" x14ac:dyDescent="0.3">
      <c r="A5280" t="s">
        <v>5135</v>
      </c>
    </row>
    <row r="5281" spans="1:1" x14ac:dyDescent="0.3">
      <c r="A5281" t="s">
        <v>5136</v>
      </c>
    </row>
    <row r="5282" spans="1:1" x14ac:dyDescent="0.3">
      <c r="A5282" t="s">
        <v>5137</v>
      </c>
    </row>
    <row r="5283" spans="1:1" x14ac:dyDescent="0.3">
      <c r="A5283" t="s">
        <v>5138</v>
      </c>
    </row>
    <row r="5284" spans="1:1" x14ac:dyDescent="0.3">
      <c r="A5284" t="s">
        <v>5139</v>
      </c>
    </row>
    <row r="5285" spans="1:1" x14ac:dyDescent="0.3">
      <c r="A5285" t="s">
        <v>5140</v>
      </c>
    </row>
    <row r="5286" spans="1:1" x14ac:dyDescent="0.3">
      <c r="A5286" s="1" t="s">
        <v>5141</v>
      </c>
    </row>
    <row r="5287" spans="1:1" x14ac:dyDescent="0.3">
      <c r="A5287" t="s">
        <v>5142</v>
      </c>
    </row>
    <row r="5288" spans="1:1" x14ac:dyDescent="0.3">
      <c r="A5288" t="s">
        <v>5143</v>
      </c>
    </row>
    <row r="5289" spans="1:1" x14ac:dyDescent="0.3">
      <c r="A5289" t="s">
        <v>5144</v>
      </c>
    </row>
    <row r="5290" spans="1:1" x14ac:dyDescent="0.3">
      <c r="A5290" t="s">
        <v>5145</v>
      </c>
    </row>
    <row r="5291" spans="1:1" x14ac:dyDescent="0.3">
      <c r="A5291" t="s">
        <v>5146</v>
      </c>
    </row>
    <row r="5292" spans="1:1" x14ac:dyDescent="0.3">
      <c r="A5292" t="s">
        <v>5147</v>
      </c>
    </row>
    <row r="5293" spans="1:1" x14ac:dyDescent="0.3">
      <c r="A5293" t="s">
        <v>5148</v>
      </c>
    </row>
    <row r="5294" spans="1:1" x14ac:dyDescent="0.3">
      <c r="A5294" t="s">
        <v>5149</v>
      </c>
    </row>
    <row r="5295" spans="1:1" x14ac:dyDescent="0.3">
      <c r="A5295" t="s">
        <v>5150</v>
      </c>
    </row>
    <row r="5296" spans="1:1" x14ac:dyDescent="0.3">
      <c r="A5296" t="s">
        <v>5151</v>
      </c>
    </row>
    <row r="5297" spans="1:1" x14ac:dyDescent="0.3">
      <c r="A5297" t="s">
        <v>5152</v>
      </c>
    </row>
    <row r="5298" spans="1:1" x14ac:dyDescent="0.3">
      <c r="A5298" t="s">
        <v>5153</v>
      </c>
    </row>
    <row r="5299" spans="1:1" x14ac:dyDescent="0.3">
      <c r="A5299" t="s">
        <v>5154</v>
      </c>
    </row>
    <row r="5300" spans="1:1" x14ac:dyDescent="0.3">
      <c r="A5300" t="s">
        <v>5155</v>
      </c>
    </row>
    <row r="5301" spans="1:1" x14ac:dyDescent="0.3">
      <c r="A5301" t="s">
        <v>5156</v>
      </c>
    </row>
    <row r="5302" spans="1:1" x14ac:dyDescent="0.3">
      <c r="A5302" t="s">
        <v>5157</v>
      </c>
    </row>
    <row r="5303" spans="1:1" x14ac:dyDescent="0.3">
      <c r="A5303" t="s">
        <v>5158</v>
      </c>
    </row>
    <row r="5304" spans="1:1" x14ac:dyDescent="0.3">
      <c r="A5304" t="s">
        <v>5159</v>
      </c>
    </row>
    <row r="5305" spans="1:1" x14ac:dyDescent="0.3">
      <c r="A5305" t="s">
        <v>5160</v>
      </c>
    </row>
    <row r="5306" spans="1:1" x14ac:dyDescent="0.3">
      <c r="A5306" t="s">
        <v>5161</v>
      </c>
    </row>
    <row r="5307" spans="1:1" x14ac:dyDescent="0.3">
      <c r="A5307" t="s">
        <v>5162</v>
      </c>
    </row>
    <row r="5308" spans="1:1" x14ac:dyDescent="0.3">
      <c r="A5308" t="s">
        <v>5163</v>
      </c>
    </row>
    <row r="5309" spans="1:1" x14ac:dyDescent="0.3">
      <c r="A5309" t="s">
        <v>5164</v>
      </c>
    </row>
    <row r="5310" spans="1:1" x14ac:dyDescent="0.3">
      <c r="A5310" t="s">
        <v>5165</v>
      </c>
    </row>
    <row r="5311" spans="1:1" x14ac:dyDescent="0.3">
      <c r="A5311" t="s">
        <v>5166</v>
      </c>
    </row>
    <row r="5312" spans="1:1" x14ac:dyDescent="0.3">
      <c r="A5312" t="s">
        <v>5167</v>
      </c>
    </row>
    <row r="5313" spans="1:1" x14ac:dyDescent="0.3">
      <c r="A5313" t="s">
        <v>5168</v>
      </c>
    </row>
    <row r="5314" spans="1:1" x14ac:dyDescent="0.3">
      <c r="A5314" t="s">
        <v>5169</v>
      </c>
    </row>
    <row r="5315" spans="1:1" x14ac:dyDescent="0.3">
      <c r="A5315" t="s">
        <v>5170</v>
      </c>
    </row>
    <row r="5316" spans="1:1" x14ac:dyDescent="0.3">
      <c r="A5316" t="s">
        <v>5171</v>
      </c>
    </row>
    <row r="5317" spans="1:1" x14ac:dyDescent="0.3">
      <c r="A5317" t="s">
        <v>5172</v>
      </c>
    </row>
    <row r="5318" spans="1:1" x14ac:dyDescent="0.3">
      <c r="A5318" t="s">
        <v>5173</v>
      </c>
    </row>
    <row r="5319" spans="1:1" x14ac:dyDescent="0.3">
      <c r="A5319" t="s">
        <v>5174</v>
      </c>
    </row>
    <row r="5320" spans="1:1" x14ac:dyDescent="0.3">
      <c r="A5320" t="s">
        <v>5175</v>
      </c>
    </row>
    <row r="5321" spans="1:1" x14ac:dyDescent="0.3">
      <c r="A5321" t="s">
        <v>5176</v>
      </c>
    </row>
    <row r="5322" spans="1:1" x14ac:dyDescent="0.3">
      <c r="A5322" t="s">
        <v>5177</v>
      </c>
    </row>
    <row r="5323" spans="1:1" x14ac:dyDescent="0.3">
      <c r="A5323" t="s">
        <v>5178</v>
      </c>
    </row>
    <row r="5324" spans="1:1" x14ac:dyDescent="0.3">
      <c r="A5324" t="s">
        <v>5179</v>
      </c>
    </row>
    <row r="5325" spans="1:1" x14ac:dyDescent="0.3">
      <c r="A5325" t="s">
        <v>5180</v>
      </c>
    </row>
    <row r="5326" spans="1:1" x14ac:dyDescent="0.3">
      <c r="A5326" t="s">
        <v>5181</v>
      </c>
    </row>
    <row r="5327" spans="1:1" x14ac:dyDescent="0.3">
      <c r="A5327" t="s">
        <v>5182</v>
      </c>
    </row>
    <row r="5328" spans="1:1" x14ac:dyDescent="0.3">
      <c r="A5328" t="s">
        <v>5183</v>
      </c>
    </row>
    <row r="5329" spans="1:1" x14ac:dyDescent="0.3">
      <c r="A5329" t="s">
        <v>5184</v>
      </c>
    </row>
    <row r="5330" spans="1:1" x14ac:dyDescent="0.3">
      <c r="A5330" t="s">
        <v>5185</v>
      </c>
    </row>
    <row r="5331" spans="1:1" x14ac:dyDescent="0.3">
      <c r="A5331" t="s">
        <v>5186</v>
      </c>
    </row>
    <row r="5332" spans="1:1" x14ac:dyDescent="0.3">
      <c r="A5332" t="s">
        <v>5187</v>
      </c>
    </row>
    <row r="5333" spans="1:1" x14ac:dyDescent="0.3">
      <c r="A5333" t="s">
        <v>5188</v>
      </c>
    </row>
    <row r="5334" spans="1:1" x14ac:dyDescent="0.3">
      <c r="A5334" t="s">
        <v>5189</v>
      </c>
    </row>
    <row r="5335" spans="1:1" x14ac:dyDescent="0.3">
      <c r="A5335" t="s">
        <v>5190</v>
      </c>
    </row>
    <row r="5336" spans="1:1" x14ac:dyDescent="0.3">
      <c r="A5336" t="s">
        <v>5191</v>
      </c>
    </row>
    <row r="5337" spans="1:1" x14ac:dyDescent="0.3">
      <c r="A5337" t="s">
        <v>5192</v>
      </c>
    </row>
    <row r="5338" spans="1:1" x14ac:dyDescent="0.3">
      <c r="A5338" t="s">
        <v>5193</v>
      </c>
    </row>
    <row r="5339" spans="1:1" x14ac:dyDescent="0.3">
      <c r="A5339" t="s">
        <v>5194</v>
      </c>
    </row>
    <row r="5340" spans="1:1" x14ac:dyDescent="0.3">
      <c r="A5340" t="s">
        <v>5195</v>
      </c>
    </row>
    <row r="5341" spans="1:1" x14ac:dyDescent="0.3">
      <c r="A5341" t="s">
        <v>5196</v>
      </c>
    </row>
    <row r="5342" spans="1:1" x14ac:dyDescent="0.3">
      <c r="A5342" t="s">
        <v>5197</v>
      </c>
    </row>
    <row r="5343" spans="1:1" x14ac:dyDescent="0.3">
      <c r="A5343" t="s">
        <v>5198</v>
      </c>
    </row>
    <row r="5344" spans="1:1" x14ac:dyDescent="0.3">
      <c r="A5344" t="s">
        <v>5199</v>
      </c>
    </row>
    <row r="5345" spans="1:1" x14ac:dyDescent="0.3">
      <c r="A5345" t="s">
        <v>5200</v>
      </c>
    </row>
    <row r="5346" spans="1:1" x14ac:dyDescent="0.3">
      <c r="A5346" t="s">
        <v>5201</v>
      </c>
    </row>
    <row r="5347" spans="1:1" x14ac:dyDescent="0.3">
      <c r="A5347" t="s">
        <v>5202</v>
      </c>
    </row>
    <row r="5348" spans="1:1" x14ac:dyDescent="0.3">
      <c r="A5348" t="s">
        <v>5203</v>
      </c>
    </row>
    <row r="5349" spans="1:1" x14ac:dyDescent="0.3">
      <c r="A5349" t="s">
        <v>5204</v>
      </c>
    </row>
    <row r="5350" spans="1:1" x14ac:dyDescent="0.3">
      <c r="A5350" t="s">
        <v>5205</v>
      </c>
    </row>
    <row r="5351" spans="1:1" x14ac:dyDescent="0.3">
      <c r="A5351" t="s">
        <v>5206</v>
      </c>
    </row>
    <row r="5352" spans="1:1" x14ac:dyDescent="0.3">
      <c r="A5352" t="s">
        <v>5207</v>
      </c>
    </row>
    <row r="5353" spans="1:1" x14ac:dyDescent="0.3">
      <c r="A5353" t="s">
        <v>5208</v>
      </c>
    </row>
    <row r="5354" spans="1:1" x14ac:dyDescent="0.3">
      <c r="A5354" t="s">
        <v>5209</v>
      </c>
    </row>
    <row r="5355" spans="1:1" x14ac:dyDescent="0.3">
      <c r="A5355" t="s">
        <v>5210</v>
      </c>
    </row>
    <row r="5356" spans="1:1" x14ac:dyDescent="0.3">
      <c r="A5356" t="s">
        <v>5211</v>
      </c>
    </row>
    <row r="5357" spans="1:1" x14ac:dyDescent="0.3">
      <c r="A5357" t="s">
        <v>5212</v>
      </c>
    </row>
    <row r="5358" spans="1:1" x14ac:dyDescent="0.3">
      <c r="A5358" t="s">
        <v>5213</v>
      </c>
    </row>
    <row r="5359" spans="1:1" x14ac:dyDescent="0.3">
      <c r="A5359" t="s">
        <v>5214</v>
      </c>
    </row>
    <row r="5360" spans="1:1" x14ac:dyDescent="0.3">
      <c r="A5360" t="s">
        <v>5215</v>
      </c>
    </row>
    <row r="5361" spans="1:1" x14ac:dyDescent="0.3">
      <c r="A5361" t="s">
        <v>5216</v>
      </c>
    </row>
    <row r="5362" spans="1:1" x14ac:dyDescent="0.3">
      <c r="A5362" t="s">
        <v>5217</v>
      </c>
    </row>
    <row r="5363" spans="1:1" x14ac:dyDescent="0.3">
      <c r="A5363" t="s">
        <v>5218</v>
      </c>
    </row>
    <row r="5364" spans="1:1" x14ac:dyDescent="0.3">
      <c r="A5364" t="s">
        <v>5219</v>
      </c>
    </row>
    <row r="5365" spans="1:1" x14ac:dyDescent="0.3">
      <c r="A5365" t="s">
        <v>5220</v>
      </c>
    </row>
    <row r="5366" spans="1:1" x14ac:dyDescent="0.3">
      <c r="A5366" t="s">
        <v>5221</v>
      </c>
    </row>
    <row r="5367" spans="1:1" x14ac:dyDescent="0.3">
      <c r="A5367" t="s">
        <v>5222</v>
      </c>
    </row>
    <row r="5368" spans="1:1" x14ac:dyDescent="0.3">
      <c r="A5368" t="s">
        <v>5223</v>
      </c>
    </row>
    <row r="5369" spans="1:1" x14ac:dyDescent="0.3">
      <c r="A5369" s="1" t="s">
        <v>5224</v>
      </c>
    </row>
    <row r="5370" spans="1:1" x14ac:dyDescent="0.3">
      <c r="A5370" t="s">
        <v>5225</v>
      </c>
    </row>
    <row r="5371" spans="1:1" x14ac:dyDescent="0.3">
      <c r="A5371" t="s">
        <v>5226</v>
      </c>
    </row>
    <row r="5372" spans="1:1" x14ac:dyDescent="0.3">
      <c r="A5372" t="s">
        <v>5227</v>
      </c>
    </row>
    <row r="5373" spans="1:1" x14ac:dyDescent="0.3">
      <c r="A5373" t="s">
        <v>5228</v>
      </c>
    </row>
    <row r="5374" spans="1:1" x14ac:dyDescent="0.3">
      <c r="A5374" t="s">
        <v>5229</v>
      </c>
    </row>
    <row r="5375" spans="1:1" x14ac:dyDescent="0.3">
      <c r="A5375" t="s">
        <v>5230</v>
      </c>
    </row>
    <row r="5376" spans="1:1" x14ac:dyDescent="0.3">
      <c r="A5376" t="s">
        <v>5231</v>
      </c>
    </row>
    <row r="5377" spans="1:1" x14ac:dyDescent="0.3">
      <c r="A5377" t="s">
        <v>5232</v>
      </c>
    </row>
    <row r="5378" spans="1:1" x14ac:dyDescent="0.3">
      <c r="A5378" t="s">
        <v>5233</v>
      </c>
    </row>
    <row r="5379" spans="1:1" x14ac:dyDescent="0.3">
      <c r="A5379" t="s">
        <v>5234</v>
      </c>
    </row>
    <row r="5380" spans="1:1" x14ac:dyDescent="0.3">
      <c r="A5380" t="s">
        <v>5235</v>
      </c>
    </row>
    <row r="5381" spans="1:1" x14ac:dyDescent="0.3">
      <c r="A5381" t="s">
        <v>5236</v>
      </c>
    </row>
    <row r="5382" spans="1:1" x14ac:dyDescent="0.3">
      <c r="A5382" t="s">
        <v>5237</v>
      </c>
    </row>
    <row r="5383" spans="1:1" x14ac:dyDescent="0.3">
      <c r="A5383" t="s">
        <v>5238</v>
      </c>
    </row>
    <row r="5384" spans="1:1" x14ac:dyDescent="0.3">
      <c r="A5384" t="s">
        <v>5239</v>
      </c>
    </row>
    <row r="5385" spans="1:1" x14ac:dyDescent="0.3">
      <c r="A5385" t="s">
        <v>5240</v>
      </c>
    </row>
    <row r="5386" spans="1:1" x14ac:dyDescent="0.3">
      <c r="A5386" t="s">
        <v>5241</v>
      </c>
    </row>
    <row r="5387" spans="1:1" x14ac:dyDescent="0.3">
      <c r="A5387" t="s">
        <v>5242</v>
      </c>
    </row>
    <row r="5388" spans="1:1" x14ac:dyDescent="0.3">
      <c r="A5388" t="s">
        <v>5243</v>
      </c>
    </row>
    <row r="5389" spans="1:1" x14ac:dyDescent="0.3">
      <c r="A5389" t="s">
        <v>5244</v>
      </c>
    </row>
    <row r="5390" spans="1:1" x14ac:dyDescent="0.3">
      <c r="A5390" t="s">
        <v>5245</v>
      </c>
    </row>
    <row r="5391" spans="1:1" x14ac:dyDescent="0.3">
      <c r="A5391" t="s">
        <v>5246</v>
      </c>
    </row>
    <row r="5392" spans="1:1" x14ac:dyDescent="0.3">
      <c r="A5392" t="s">
        <v>5247</v>
      </c>
    </row>
    <row r="5393" spans="1:1" x14ac:dyDescent="0.3">
      <c r="A5393" t="s">
        <v>5248</v>
      </c>
    </row>
    <row r="5394" spans="1:1" x14ac:dyDescent="0.3">
      <c r="A5394" t="s">
        <v>5249</v>
      </c>
    </row>
    <row r="5395" spans="1:1" x14ac:dyDescent="0.3">
      <c r="A5395" t="s">
        <v>5250</v>
      </c>
    </row>
    <row r="5396" spans="1:1" x14ac:dyDescent="0.3">
      <c r="A5396" t="s">
        <v>5251</v>
      </c>
    </row>
    <row r="5397" spans="1:1" x14ac:dyDescent="0.3">
      <c r="A5397" t="s">
        <v>5252</v>
      </c>
    </row>
    <row r="5398" spans="1:1" x14ac:dyDescent="0.3">
      <c r="A5398" t="s">
        <v>5253</v>
      </c>
    </row>
    <row r="5399" spans="1:1" x14ac:dyDescent="0.3">
      <c r="A5399" t="s">
        <v>5254</v>
      </c>
    </row>
    <row r="5400" spans="1:1" x14ac:dyDescent="0.3">
      <c r="A5400" t="s">
        <v>5255</v>
      </c>
    </row>
    <row r="5401" spans="1:1" x14ac:dyDescent="0.3">
      <c r="A5401" t="s">
        <v>5256</v>
      </c>
    </row>
    <row r="5402" spans="1:1" x14ac:dyDescent="0.3">
      <c r="A5402" t="s">
        <v>5257</v>
      </c>
    </row>
    <row r="5403" spans="1:1" x14ac:dyDescent="0.3">
      <c r="A5403" t="s">
        <v>5258</v>
      </c>
    </row>
    <row r="5404" spans="1:1" x14ac:dyDescent="0.3">
      <c r="A5404" t="s">
        <v>5259</v>
      </c>
    </row>
    <row r="5405" spans="1:1" x14ac:dyDescent="0.3">
      <c r="A5405" t="s">
        <v>5260</v>
      </c>
    </row>
    <row r="5406" spans="1:1" x14ac:dyDescent="0.3">
      <c r="A5406" t="s">
        <v>5261</v>
      </c>
    </row>
    <row r="5407" spans="1:1" x14ac:dyDescent="0.3">
      <c r="A5407" t="s">
        <v>5262</v>
      </c>
    </row>
    <row r="5408" spans="1:1" x14ac:dyDescent="0.3">
      <c r="A5408" t="s">
        <v>5263</v>
      </c>
    </row>
    <row r="5409" spans="1:1" x14ac:dyDescent="0.3">
      <c r="A5409" t="s">
        <v>5264</v>
      </c>
    </row>
    <row r="5410" spans="1:1" x14ac:dyDescent="0.3">
      <c r="A5410" t="s">
        <v>5265</v>
      </c>
    </row>
    <row r="5411" spans="1:1" x14ac:dyDescent="0.3">
      <c r="A5411" t="s">
        <v>5266</v>
      </c>
    </row>
    <row r="5412" spans="1:1" x14ac:dyDescent="0.3">
      <c r="A5412" t="s">
        <v>5267</v>
      </c>
    </row>
    <row r="5413" spans="1:1" x14ac:dyDescent="0.3">
      <c r="A5413" t="s">
        <v>5268</v>
      </c>
    </row>
    <row r="5414" spans="1:1" x14ac:dyDescent="0.3">
      <c r="A5414" t="s">
        <v>5269</v>
      </c>
    </row>
    <row r="5415" spans="1:1" x14ac:dyDescent="0.3">
      <c r="A5415" t="s">
        <v>5270</v>
      </c>
    </row>
    <row r="5416" spans="1:1" x14ac:dyDescent="0.3">
      <c r="A5416" t="s">
        <v>5271</v>
      </c>
    </row>
    <row r="5417" spans="1:1" x14ac:dyDescent="0.3">
      <c r="A5417" t="s">
        <v>5272</v>
      </c>
    </row>
    <row r="5418" spans="1:1" x14ac:dyDescent="0.3">
      <c r="A5418" t="s">
        <v>5273</v>
      </c>
    </row>
    <row r="5419" spans="1:1" x14ac:dyDescent="0.3">
      <c r="A5419" t="s">
        <v>5274</v>
      </c>
    </row>
    <row r="5420" spans="1:1" x14ac:dyDescent="0.3">
      <c r="A5420" t="s">
        <v>5275</v>
      </c>
    </row>
    <row r="5421" spans="1:1" x14ac:dyDescent="0.3">
      <c r="A5421" t="s">
        <v>5276</v>
      </c>
    </row>
    <row r="5422" spans="1:1" x14ac:dyDescent="0.3">
      <c r="A5422" t="s">
        <v>5277</v>
      </c>
    </row>
    <row r="5423" spans="1:1" x14ac:dyDescent="0.3">
      <c r="A5423" t="s">
        <v>5278</v>
      </c>
    </row>
    <row r="5424" spans="1:1" x14ac:dyDescent="0.3">
      <c r="A5424" t="s">
        <v>5279</v>
      </c>
    </row>
    <row r="5425" spans="1:1" x14ac:dyDescent="0.3">
      <c r="A5425" t="s">
        <v>5280</v>
      </c>
    </row>
    <row r="5426" spans="1:1" x14ac:dyDescent="0.3">
      <c r="A5426" t="s">
        <v>5281</v>
      </c>
    </row>
    <row r="5427" spans="1:1" x14ac:dyDescent="0.3">
      <c r="A5427" t="s">
        <v>5282</v>
      </c>
    </row>
    <row r="5428" spans="1:1" x14ac:dyDescent="0.3">
      <c r="A5428" t="s">
        <v>5283</v>
      </c>
    </row>
    <row r="5429" spans="1:1" x14ac:dyDescent="0.3">
      <c r="A5429" t="s">
        <v>5284</v>
      </c>
    </row>
    <row r="5430" spans="1:1" x14ac:dyDescent="0.3">
      <c r="A5430" t="s">
        <v>5285</v>
      </c>
    </row>
    <row r="5431" spans="1:1" x14ac:dyDescent="0.3">
      <c r="A5431" t="s">
        <v>5286</v>
      </c>
    </row>
    <row r="5432" spans="1:1" x14ac:dyDescent="0.3">
      <c r="A5432" t="s">
        <v>5287</v>
      </c>
    </row>
    <row r="5433" spans="1:1" x14ac:dyDescent="0.3">
      <c r="A5433" t="s">
        <v>5288</v>
      </c>
    </row>
    <row r="5434" spans="1:1" x14ac:dyDescent="0.3">
      <c r="A5434" t="s">
        <v>5289</v>
      </c>
    </row>
    <row r="5435" spans="1:1" x14ac:dyDescent="0.3">
      <c r="A5435" t="s">
        <v>5290</v>
      </c>
    </row>
    <row r="5436" spans="1:1" x14ac:dyDescent="0.3">
      <c r="A5436" t="s">
        <v>5291</v>
      </c>
    </row>
    <row r="5437" spans="1:1" x14ac:dyDescent="0.3">
      <c r="A5437" t="s">
        <v>5292</v>
      </c>
    </row>
    <row r="5438" spans="1:1" x14ac:dyDescent="0.3">
      <c r="A5438" t="s">
        <v>5293</v>
      </c>
    </row>
    <row r="5439" spans="1:1" x14ac:dyDescent="0.3">
      <c r="A5439" t="s">
        <v>5294</v>
      </c>
    </row>
    <row r="5440" spans="1:1" x14ac:dyDescent="0.3">
      <c r="A5440" t="s">
        <v>5295</v>
      </c>
    </row>
    <row r="5441" spans="1:1" x14ac:dyDescent="0.3">
      <c r="A5441" t="s">
        <v>5296</v>
      </c>
    </row>
    <row r="5442" spans="1:1" x14ac:dyDescent="0.3">
      <c r="A5442" t="s">
        <v>5297</v>
      </c>
    </row>
    <row r="5443" spans="1:1" x14ac:dyDescent="0.3">
      <c r="A5443" t="s">
        <v>5298</v>
      </c>
    </row>
    <row r="5444" spans="1:1" x14ac:dyDescent="0.3">
      <c r="A5444" t="s">
        <v>5299</v>
      </c>
    </row>
    <row r="5445" spans="1:1" x14ac:dyDescent="0.3">
      <c r="A5445" t="s">
        <v>5300</v>
      </c>
    </row>
    <row r="5446" spans="1:1" x14ac:dyDescent="0.3">
      <c r="A5446" t="s">
        <v>5301</v>
      </c>
    </row>
    <row r="5447" spans="1:1" x14ac:dyDescent="0.3">
      <c r="A5447" t="s">
        <v>5302</v>
      </c>
    </row>
    <row r="5448" spans="1:1" x14ac:dyDescent="0.3">
      <c r="A5448" t="s">
        <v>5303</v>
      </c>
    </row>
    <row r="5449" spans="1:1" x14ac:dyDescent="0.3">
      <c r="A5449" t="s">
        <v>5304</v>
      </c>
    </row>
    <row r="5450" spans="1:1" x14ac:dyDescent="0.3">
      <c r="A5450" t="s">
        <v>5305</v>
      </c>
    </row>
    <row r="5451" spans="1:1" x14ac:dyDescent="0.3">
      <c r="A5451" t="s">
        <v>5306</v>
      </c>
    </row>
    <row r="5452" spans="1:1" x14ac:dyDescent="0.3">
      <c r="A5452" t="s">
        <v>5307</v>
      </c>
    </row>
    <row r="5453" spans="1:1" x14ac:dyDescent="0.3">
      <c r="A5453" t="s">
        <v>5308</v>
      </c>
    </row>
    <row r="5454" spans="1:1" x14ac:dyDescent="0.3">
      <c r="A5454" t="s">
        <v>5309</v>
      </c>
    </row>
    <row r="5455" spans="1:1" x14ac:dyDescent="0.3">
      <c r="A5455" t="s">
        <v>5310</v>
      </c>
    </row>
    <row r="5456" spans="1:1" x14ac:dyDescent="0.3">
      <c r="A5456" t="s">
        <v>5311</v>
      </c>
    </row>
    <row r="5457" spans="1:1" x14ac:dyDescent="0.3">
      <c r="A5457" t="s">
        <v>5312</v>
      </c>
    </row>
    <row r="5458" spans="1:1" x14ac:dyDescent="0.3">
      <c r="A5458" t="s">
        <v>5313</v>
      </c>
    </row>
    <row r="5459" spans="1:1" x14ac:dyDescent="0.3">
      <c r="A5459" t="s">
        <v>5314</v>
      </c>
    </row>
    <row r="5460" spans="1:1" x14ac:dyDescent="0.3">
      <c r="A5460" t="s">
        <v>5315</v>
      </c>
    </row>
    <row r="5461" spans="1:1" x14ac:dyDescent="0.3">
      <c r="A5461" t="s">
        <v>5316</v>
      </c>
    </row>
    <row r="5462" spans="1:1" x14ac:dyDescent="0.3">
      <c r="A5462" t="s">
        <v>5317</v>
      </c>
    </row>
    <row r="5463" spans="1:1" x14ac:dyDescent="0.3">
      <c r="A5463" t="s">
        <v>5318</v>
      </c>
    </row>
    <row r="5464" spans="1:1" x14ac:dyDescent="0.3">
      <c r="A5464" t="s">
        <v>5319</v>
      </c>
    </row>
    <row r="5465" spans="1:1" x14ac:dyDescent="0.3">
      <c r="A5465" t="s">
        <v>5320</v>
      </c>
    </row>
    <row r="5466" spans="1:1" x14ac:dyDescent="0.3">
      <c r="A5466" t="s">
        <v>5321</v>
      </c>
    </row>
    <row r="5467" spans="1:1" x14ac:dyDescent="0.3">
      <c r="A5467" t="s">
        <v>5322</v>
      </c>
    </row>
    <row r="5468" spans="1:1" x14ac:dyDescent="0.3">
      <c r="A5468" t="s">
        <v>5323</v>
      </c>
    </row>
    <row r="5469" spans="1:1" x14ac:dyDescent="0.3">
      <c r="A5469" t="s">
        <v>5324</v>
      </c>
    </row>
    <row r="5470" spans="1:1" x14ac:dyDescent="0.3">
      <c r="A5470" t="s">
        <v>5325</v>
      </c>
    </row>
    <row r="5471" spans="1:1" x14ac:dyDescent="0.3">
      <c r="A5471" t="s">
        <v>5326</v>
      </c>
    </row>
    <row r="5472" spans="1:1" x14ac:dyDescent="0.3">
      <c r="A5472" t="s">
        <v>5327</v>
      </c>
    </row>
    <row r="5473" spans="1:1" x14ac:dyDescent="0.3">
      <c r="A5473" t="s">
        <v>5328</v>
      </c>
    </row>
    <row r="5474" spans="1:1" x14ac:dyDescent="0.3">
      <c r="A5474" t="s">
        <v>5329</v>
      </c>
    </row>
    <row r="5475" spans="1:1" x14ac:dyDescent="0.3">
      <c r="A5475" t="s">
        <v>5330</v>
      </c>
    </row>
    <row r="5476" spans="1:1" x14ac:dyDescent="0.3">
      <c r="A5476" t="s">
        <v>5331</v>
      </c>
    </row>
    <row r="5477" spans="1:1" x14ac:dyDescent="0.3">
      <c r="A5477" t="s">
        <v>5332</v>
      </c>
    </row>
    <row r="5478" spans="1:1" x14ac:dyDescent="0.3">
      <c r="A5478" t="s">
        <v>5333</v>
      </c>
    </row>
    <row r="5479" spans="1:1" x14ac:dyDescent="0.3">
      <c r="A5479" t="s">
        <v>5334</v>
      </c>
    </row>
    <row r="5480" spans="1:1" x14ac:dyDescent="0.3">
      <c r="A5480" t="s">
        <v>5335</v>
      </c>
    </row>
    <row r="5481" spans="1:1" x14ac:dyDescent="0.3">
      <c r="A5481" t="s">
        <v>5336</v>
      </c>
    </row>
    <row r="5482" spans="1:1" x14ac:dyDescent="0.3">
      <c r="A5482" t="s">
        <v>5337</v>
      </c>
    </row>
    <row r="5483" spans="1:1" x14ac:dyDescent="0.3">
      <c r="A5483" t="s">
        <v>5338</v>
      </c>
    </row>
    <row r="5484" spans="1:1" x14ac:dyDescent="0.3">
      <c r="A5484" t="s">
        <v>5339</v>
      </c>
    </row>
    <row r="5485" spans="1:1" x14ac:dyDescent="0.3">
      <c r="A5485" t="s">
        <v>5340</v>
      </c>
    </row>
    <row r="5486" spans="1:1" x14ac:dyDescent="0.3">
      <c r="A5486" t="s">
        <v>5341</v>
      </c>
    </row>
    <row r="5487" spans="1:1" x14ac:dyDescent="0.3">
      <c r="A5487" t="s">
        <v>5342</v>
      </c>
    </row>
    <row r="5488" spans="1:1" x14ac:dyDescent="0.3">
      <c r="A5488" t="s">
        <v>5343</v>
      </c>
    </row>
    <row r="5489" spans="1:1" x14ac:dyDescent="0.3">
      <c r="A5489" t="s">
        <v>5344</v>
      </c>
    </row>
    <row r="5490" spans="1:1" x14ac:dyDescent="0.3">
      <c r="A5490" t="s">
        <v>5345</v>
      </c>
    </row>
    <row r="5491" spans="1:1" x14ac:dyDescent="0.3">
      <c r="A5491" t="s">
        <v>5346</v>
      </c>
    </row>
    <row r="5492" spans="1:1" x14ac:dyDescent="0.3">
      <c r="A5492" t="s">
        <v>5347</v>
      </c>
    </row>
    <row r="5493" spans="1:1" x14ac:dyDescent="0.3">
      <c r="A5493" s="1" t="s">
        <v>5348</v>
      </c>
    </row>
    <row r="5494" spans="1:1" x14ac:dyDescent="0.3">
      <c r="A5494" t="s">
        <v>5349</v>
      </c>
    </row>
    <row r="5495" spans="1:1" x14ac:dyDescent="0.3">
      <c r="A5495" t="s">
        <v>5350</v>
      </c>
    </row>
    <row r="5496" spans="1:1" x14ac:dyDescent="0.3">
      <c r="A5496" t="s">
        <v>5351</v>
      </c>
    </row>
    <row r="5497" spans="1:1" x14ac:dyDescent="0.3">
      <c r="A5497" t="s">
        <v>5352</v>
      </c>
    </row>
    <row r="5498" spans="1:1" x14ac:dyDescent="0.3">
      <c r="A5498" t="s">
        <v>5353</v>
      </c>
    </row>
    <row r="5499" spans="1:1" x14ac:dyDescent="0.3">
      <c r="A5499" t="s">
        <v>5354</v>
      </c>
    </row>
    <row r="5500" spans="1:1" x14ac:dyDescent="0.3">
      <c r="A5500" s="1" t="s">
        <v>5355</v>
      </c>
    </row>
    <row r="5501" spans="1:1" x14ac:dyDescent="0.3">
      <c r="A5501" t="s">
        <v>5356</v>
      </c>
    </row>
    <row r="5502" spans="1:1" x14ac:dyDescent="0.3">
      <c r="A5502" t="s">
        <v>5357</v>
      </c>
    </row>
    <row r="5503" spans="1:1" x14ac:dyDescent="0.3">
      <c r="A5503" t="s">
        <v>5358</v>
      </c>
    </row>
    <row r="5504" spans="1:1" x14ac:dyDescent="0.3">
      <c r="A5504" t="s">
        <v>5359</v>
      </c>
    </row>
    <row r="5505" spans="1:1" x14ac:dyDescent="0.3">
      <c r="A5505" s="1" t="s">
        <v>5360</v>
      </c>
    </row>
    <row r="5506" spans="1:1" x14ac:dyDescent="0.3">
      <c r="A5506" t="s">
        <v>5361</v>
      </c>
    </row>
    <row r="5507" spans="1:1" x14ac:dyDescent="0.3">
      <c r="A5507" t="s">
        <v>5362</v>
      </c>
    </row>
    <row r="5508" spans="1:1" x14ac:dyDescent="0.3">
      <c r="A5508" t="s">
        <v>5363</v>
      </c>
    </row>
    <row r="5509" spans="1:1" x14ac:dyDescent="0.3">
      <c r="A5509" t="s">
        <v>5364</v>
      </c>
    </row>
    <row r="5510" spans="1:1" x14ac:dyDescent="0.3">
      <c r="A5510" s="1" t="s">
        <v>5365</v>
      </c>
    </row>
    <row r="5511" spans="1:1" x14ac:dyDescent="0.3">
      <c r="A5511" t="s">
        <v>5366</v>
      </c>
    </row>
    <row r="5512" spans="1:1" x14ac:dyDescent="0.3">
      <c r="A5512" t="s">
        <v>5367</v>
      </c>
    </row>
    <row r="5513" spans="1:1" x14ac:dyDescent="0.3">
      <c r="A5513" t="s">
        <v>5368</v>
      </c>
    </row>
    <row r="5514" spans="1:1" x14ac:dyDescent="0.3">
      <c r="A5514" t="s">
        <v>5369</v>
      </c>
    </row>
    <row r="5515" spans="1:1" x14ac:dyDescent="0.3">
      <c r="A5515" t="s">
        <v>5370</v>
      </c>
    </row>
    <row r="5516" spans="1:1" x14ac:dyDescent="0.3">
      <c r="A5516" t="s">
        <v>5371</v>
      </c>
    </row>
    <row r="5517" spans="1:1" x14ac:dyDescent="0.3">
      <c r="A5517" t="s">
        <v>5372</v>
      </c>
    </row>
    <row r="5518" spans="1:1" x14ac:dyDescent="0.3">
      <c r="A5518" t="s">
        <v>5373</v>
      </c>
    </row>
    <row r="5519" spans="1:1" x14ac:dyDescent="0.3">
      <c r="A5519" t="s">
        <v>5374</v>
      </c>
    </row>
    <row r="5520" spans="1:1" x14ac:dyDescent="0.3">
      <c r="A5520" t="s">
        <v>5375</v>
      </c>
    </row>
    <row r="5521" spans="1:1" x14ac:dyDescent="0.3">
      <c r="A5521" t="s">
        <v>5376</v>
      </c>
    </row>
    <row r="5522" spans="1:1" x14ac:dyDescent="0.3">
      <c r="A5522" t="s">
        <v>5377</v>
      </c>
    </row>
    <row r="5523" spans="1:1" x14ac:dyDescent="0.3">
      <c r="A5523" t="s">
        <v>5378</v>
      </c>
    </row>
    <row r="5524" spans="1:1" x14ac:dyDescent="0.3">
      <c r="A5524" t="s">
        <v>5379</v>
      </c>
    </row>
    <row r="5525" spans="1:1" x14ac:dyDescent="0.3">
      <c r="A5525" t="s">
        <v>5380</v>
      </c>
    </row>
    <row r="5526" spans="1:1" x14ac:dyDescent="0.3">
      <c r="A5526" t="s">
        <v>5381</v>
      </c>
    </row>
    <row r="5527" spans="1:1" x14ac:dyDescent="0.3">
      <c r="A5527" t="s">
        <v>5382</v>
      </c>
    </row>
    <row r="5528" spans="1:1" x14ac:dyDescent="0.3">
      <c r="A5528" t="s">
        <v>5383</v>
      </c>
    </row>
    <row r="5529" spans="1:1" x14ac:dyDescent="0.3">
      <c r="A5529" t="s">
        <v>5384</v>
      </c>
    </row>
    <row r="5530" spans="1:1" x14ac:dyDescent="0.3">
      <c r="A5530" t="s">
        <v>5385</v>
      </c>
    </row>
    <row r="5531" spans="1:1" x14ac:dyDescent="0.3">
      <c r="A5531" t="s">
        <v>5386</v>
      </c>
    </row>
    <row r="5532" spans="1:1" x14ac:dyDescent="0.3">
      <c r="A5532" t="s">
        <v>5387</v>
      </c>
    </row>
    <row r="5533" spans="1:1" x14ac:dyDescent="0.3">
      <c r="A5533" t="s">
        <v>5388</v>
      </c>
    </row>
    <row r="5534" spans="1:1" x14ac:dyDescent="0.3">
      <c r="A5534" t="s">
        <v>5389</v>
      </c>
    </row>
    <row r="5535" spans="1:1" x14ac:dyDescent="0.3">
      <c r="A5535" t="s">
        <v>5390</v>
      </c>
    </row>
    <row r="5536" spans="1:1" x14ac:dyDescent="0.3">
      <c r="A5536" t="s">
        <v>5391</v>
      </c>
    </row>
    <row r="5537" spans="1:1" x14ac:dyDescent="0.3">
      <c r="A5537" t="s">
        <v>5392</v>
      </c>
    </row>
    <row r="5538" spans="1:1" x14ac:dyDescent="0.3">
      <c r="A5538" t="s">
        <v>5393</v>
      </c>
    </row>
    <row r="5539" spans="1:1" x14ac:dyDescent="0.3">
      <c r="A5539" t="s">
        <v>5394</v>
      </c>
    </row>
    <row r="5540" spans="1:1" x14ac:dyDescent="0.3">
      <c r="A5540" t="s">
        <v>5395</v>
      </c>
    </row>
    <row r="5541" spans="1:1" x14ac:dyDescent="0.3">
      <c r="A5541" t="s">
        <v>5396</v>
      </c>
    </row>
    <row r="5542" spans="1:1" x14ac:dyDescent="0.3">
      <c r="A5542" t="s">
        <v>5397</v>
      </c>
    </row>
    <row r="5543" spans="1:1" x14ac:dyDescent="0.3">
      <c r="A5543" t="s">
        <v>5398</v>
      </c>
    </row>
    <row r="5544" spans="1:1" x14ac:dyDescent="0.3">
      <c r="A5544" t="s">
        <v>5399</v>
      </c>
    </row>
    <row r="5545" spans="1:1" x14ac:dyDescent="0.3">
      <c r="A5545" t="s">
        <v>5400</v>
      </c>
    </row>
    <row r="5546" spans="1:1" x14ac:dyDescent="0.3">
      <c r="A5546" t="s">
        <v>5401</v>
      </c>
    </row>
    <row r="5547" spans="1:1" x14ac:dyDescent="0.3">
      <c r="A5547" t="s">
        <v>5402</v>
      </c>
    </row>
    <row r="5548" spans="1:1" x14ac:dyDescent="0.3">
      <c r="A5548" t="s">
        <v>5403</v>
      </c>
    </row>
    <row r="5549" spans="1:1" x14ac:dyDescent="0.3">
      <c r="A5549" t="s">
        <v>5404</v>
      </c>
    </row>
    <row r="5550" spans="1:1" x14ac:dyDescent="0.3">
      <c r="A5550" t="s">
        <v>5405</v>
      </c>
    </row>
    <row r="5551" spans="1:1" x14ac:dyDescent="0.3">
      <c r="A5551" t="s">
        <v>5406</v>
      </c>
    </row>
    <row r="5552" spans="1:1" x14ac:dyDescent="0.3">
      <c r="A5552" t="s">
        <v>5407</v>
      </c>
    </row>
    <row r="5553" spans="1:1" x14ac:dyDescent="0.3">
      <c r="A5553" t="s">
        <v>5408</v>
      </c>
    </row>
    <row r="5554" spans="1:1" x14ac:dyDescent="0.3">
      <c r="A5554" t="s">
        <v>5409</v>
      </c>
    </row>
    <row r="5555" spans="1:1" x14ac:dyDescent="0.3">
      <c r="A5555" t="s">
        <v>5410</v>
      </c>
    </row>
    <row r="5556" spans="1:1" x14ac:dyDescent="0.3">
      <c r="A5556" t="s">
        <v>5411</v>
      </c>
    </row>
    <row r="5557" spans="1:1" x14ac:dyDescent="0.3">
      <c r="A5557" t="s">
        <v>5412</v>
      </c>
    </row>
    <row r="5558" spans="1:1" x14ac:dyDescent="0.3">
      <c r="A5558" t="s">
        <v>5413</v>
      </c>
    </row>
    <row r="5559" spans="1:1" x14ac:dyDescent="0.3">
      <c r="A5559" t="s">
        <v>5414</v>
      </c>
    </row>
    <row r="5560" spans="1:1" x14ac:dyDescent="0.3">
      <c r="A5560" t="s">
        <v>5415</v>
      </c>
    </row>
    <row r="5561" spans="1:1" x14ac:dyDescent="0.3">
      <c r="A5561" t="s">
        <v>5416</v>
      </c>
    </row>
    <row r="5562" spans="1:1" x14ac:dyDescent="0.3">
      <c r="A5562" t="s">
        <v>5417</v>
      </c>
    </row>
    <row r="5563" spans="1:1" x14ac:dyDescent="0.3">
      <c r="A5563" t="s">
        <v>5418</v>
      </c>
    </row>
    <row r="5564" spans="1:1" x14ac:dyDescent="0.3">
      <c r="A5564" t="s">
        <v>5419</v>
      </c>
    </row>
    <row r="5565" spans="1:1" x14ac:dyDescent="0.3">
      <c r="A5565" t="s">
        <v>5420</v>
      </c>
    </row>
    <row r="5566" spans="1:1" x14ac:dyDescent="0.3">
      <c r="A5566" t="s">
        <v>5421</v>
      </c>
    </row>
    <row r="5567" spans="1:1" x14ac:dyDescent="0.3">
      <c r="A5567" t="s">
        <v>5422</v>
      </c>
    </row>
    <row r="5568" spans="1:1" x14ac:dyDescent="0.3">
      <c r="A5568" t="s">
        <v>5423</v>
      </c>
    </row>
    <row r="5569" spans="1:1" x14ac:dyDescent="0.3">
      <c r="A5569" t="s">
        <v>5424</v>
      </c>
    </row>
    <row r="5570" spans="1:1" x14ac:dyDescent="0.3">
      <c r="A5570" t="s">
        <v>5425</v>
      </c>
    </row>
    <row r="5571" spans="1:1" x14ac:dyDescent="0.3">
      <c r="A5571" t="s">
        <v>5426</v>
      </c>
    </row>
    <row r="5572" spans="1:1" x14ac:dyDescent="0.3">
      <c r="A5572" t="s">
        <v>5427</v>
      </c>
    </row>
    <row r="5573" spans="1:1" x14ac:dyDescent="0.3">
      <c r="A5573" t="s">
        <v>5428</v>
      </c>
    </row>
    <row r="5574" spans="1:1" x14ac:dyDescent="0.3">
      <c r="A5574" t="s">
        <v>5429</v>
      </c>
    </row>
    <row r="5575" spans="1:1" x14ac:dyDescent="0.3">
      <c r="A5575" t="s">
        <v>5430</v>
      </c>
    </row>
    <row r="5576" spans="1:1" x14ac:dyDescent="0.3">
      <c r="A5576" t="s">
        <v>5431</v>
      </c>
    </row>
    <row r="5577" spans="1:1" x14ac:dyDescent="0.3">
      <c r="A5577" t="s">
        <v>5432</v>
      </c>
    </row>
    <row r="5578" spans="1:1" x14ac:dyDescent="0.3">
      <c r="A5578" t="s">
        <v>5433</v>
      </c>
    </row>
    <row r="5579" spans="1:1" x14ac:dyDescent="0.3">
      <c r="A5579" t="s">
        <v>5434</v>
      </c>
    </row>
    <row r="5580" spans="1:1" x14ac:dyDescent="0.3">
      <c r="A5580" t="s">
        <v>5435</v>
      </c>
    </row>
    <row r="5581" spans="1:1" x14ac:dyDescent="0.3">
      <c r="A5581" t="s">
        <v>5436</v>
      </c>
    </row>
    <row r="5582" spans="1:1" x14ac:dyDescent="0.3">
      <c r="A5582" t="s">
        <v>5437</v>
      </c>
    </row>
    <row r="5583" spans="1:1" x14ac:dyDescent="0.3">
      <c r="A5583" t="s">
        <v>5438</v>
      </c>
    </row>
    <row r="5584" spans="1:1" x14ac:dyDescent="0.3">
      <c r="A5584" t="s">
        <v>5439</v>
      </c>
    </row>
    <row r="5585" spans="1:1" x14ac:dyDescent="0.3">
      <c r="A5585" t="s">
        <v>5440</v>
      </c>
    </row>
    <row r="5586" spans="1:1" x14ac:dyDescent="0.3">
      <c r="A5586" t="s">
        <v>5441</v>
      </c>
    </row>
    <row r="5587" spans="1:1" x14ac:dyDescent="0.3">
      <c r="A5587" t="s">
        <v>5442</v>
      </c>
    </row>
    <row r="5588" spans="1:1" x14ac:dyDescent="0.3">
      <c r="A5588" t="s">
        <v>5443</v>
      </c>
    </row>
    <row r="5589" spans="1:1" x14ac:dyDescent="0.3">
      <c r="A5589" t="s">
        <v>5444</v>
      </c>
    </row>
    <row r="5590" spans="1:1" x14ac:dyDescent="0.3">
      <c r="A5590" t="s">
        <v>5445</v>
      </c>
    </row>
    <row r="5591" spans="1:1" x14ac:dyDescent="0.3">
      <c r="A5591" t="s">
        <v>5446</v>
      </c>
    </row>
    <row r="5592" spans="1:1" x14ac:dyDescent="0.3">
      <c r="A5592" t="s">
        <v>5447</v>
      </c>
    </row>
    <row r="5593" spans="1:1" x14ac:dyDescent="0.3">
      <c r="A5593" t="s">
        <v>5448</v>
      </c>
    </row>
    <row r="5594" spans="1:1" x14ac:dyDescent="0.3">
      <c r="A5594" t="s">
        <v>5449</v>
      </c>
    </row>
    <row r="5595" spans="1:1" x14ac:dyDescent="0.3">
      <c r="A5595" t="s">
        <v>5450</v>
      </c>
    </row>
    <row r="5596" spans="1:1" x14ac:dyDescent="0.3">
      <c r="A5596" t="s">
        <v>5451</v>
      </c>
    </row>
    <row r="5597" spans="1:1" x14ac:dyDescent="0.3">
      <c r="A5597" t="s">
        <v>5452</v>
      </c>
    </row>
    <row r="5598" spans="1:1" x14ac:dyDescent="0.3">
      <c r="A5598" t="s">
        <v>5453</v>
      </c>
    </row>
    <row r="5599" spans="1:1" x14ac:dyDescent="0.3">
      <c r="A5599" t="s">
        <v>5454</v>
      </c>
    </row>
    <row r="5600" spans="1:1" x14ac:dyDescent="0.3">
      <c r="A5600" t="s">
        <v>5455</v>
      </c>
    </row>
    <row r="5601" spans="1:1" x14ac:dyDescent="0.3">
      <c r="A5601" t="s">
        <v>5456</v>
      </c>
    </row>
    <row r="5602" spans="1:1" x14ac:dyDescent="0.3">
      <c r="A5602" t="s">
        <v>5457</v>
      </c>
    </row>
    <row r="5603" spans="1:1" x14ac:dyDescent="0.3">
      <c r="A5603" t="s">
        <v>5458</v>
      </c>
    </row>
    <row r="5604" spans="1:1" x14ac:dyDescent="0.3">
      <c r="A5604" t="s">
        <v>5459</v>
      </c>
    </row>
    <row r="5605" spans="1:1" x14ac:dyDescent="0.3">
      <c r="A5605" t="s">
        <v>5460</v>
      </c>
    </row>
    <row r="5606" spans="1:1" x14ac:dyDescent="0.3">
      <c r="A5606" t="s">
        <v>5461</v>
      </c>
    </row>
    <row r="5607" spans="1:1" x14ac:dyDescent="0.3">
      <c r="A5607" t="s">
        <v>5462</v>
      </c>
    </row>
    <row r="5608" spans="1:1" x14ac:dyDescent="0.3">
      <c r="A5608" t="s">
        <v>5463</v>
      </c>
    </row>
    <row r="5609" spans="1:1" x14ac:dyDescent="0.3">
      <c r="A5609" t="s">
        <v>5464</v>
      </c>
    </row>
    <row r="5610" spans="1:1" x14ac:dyDescent="0.3">
      <c r="A5610" t="s">
        <v>5465</v>
      </c>
    </row>
    <row r="5611" spans="1:1" x14ac:dyDescent="0.3">
      <c r="A5611" t="s">
        <v>5466</v>
      </c>
    </row>
    <row r="5612" spans="1:1" x14ac:dyDescent="0.3">
      <c r="A5612" t="s">
        <v>5467</v>
      </c>
    </row>
    <row r="5613" spans="1:1" x14ac:dyDescent="0.3">
      <c r="A5613" t="s">
        <v>5468</v>
      </c>
    </row>
    <row r="5614" spans="1:1" x14ac:dyDescent="0.3">
      <c r="A5614" t="s">
        <v>5469</v>
      </c>
    </row>
    <row r="5615" spans="1:1" x14ac:dyDescent="0.3">
      <c r="A5615" t="s">
        <v>5470</v>
      </c>
    </row>
    <row r="5616" spans="1:1" x14ac:dyDescent="0.3">
      <c r="A5616" t="s">
        <v>5471</v>
      </c>
    </row>
    <row r="5617" spans="1:1" x14ac:dyDescent="0.3">
      <c r="A5617" t="s">
        <v>5472</v>
      </c>
    </row>
    <row r="5618" spans="1:1" x14ac:dyDescent="0.3">
      <c r="A5618" t="s">
        <v>5473</v>
      </c>
    </row>
    <row r="5619" spans="1:1" x14ac:dyDescent="0.3">
      <c r="A5619" t="s">
        <v>5474</v>
      </c>
    </row>
    <row r="5620" spans="1:1" x14ac:dyDescent="0.3">
      <c r="A5620" t="s">
        <v>5475</v>
      </c>
    </row>
    <row r="5621" spans="1:1" x14ac:dyDescent="0.3">
      <c r="A5621" t="s">
        <v>5476</v>
      </c>
    </row>
    <row r="5622" spans="1:1" x14ac:dyDescent="0.3">
      <c r="A5622" t="s">
        <v>5477</v>
      </c>
    </row>
    <row r="5623" spans="1:1" x14ac:dyDescent="0.3">
      <c r="A5623" t="s">
        <v>5478</v>
      </c>
    </row>
    <row r="5624" spans="1:1" x14ac:dyDescent="0.3">
      <c r="A5624" t="s">
        <v>5479</v>
      </c>
    </row>
    <row r="5625" spans="1:1" x14ac:dyDescent="0.3">
      <c r="A5625" s="1" t="s">
        <v>5480</v>
      </c>
    </row>
    <row r="5626" spans="1:1" x14ac:dyDescent="0.3">
      <c r="A5626" t="s">
        <v>5481</v>
      </c>
    </row>
    <row r="5627" spans="1:1" x14ac:dyDescent="0.3">
      <c r="A5627" t="s">
        <v>5482</v>
      </c>
    </row>
    <row r="5628" spans="1:1" x14ac:dyDescent="0.3">
      <c r="A5628" t="s">
        <v>5483</v>
      </c>
    </row>
    <row r="5629" spans="1:1" x14ac:dyDescent="0.3">
      <c r="A5629" t="s">
        <v>5484</v>
      </c>
    </row>
    <row r="5630" spans="1:1" x14ac:dyDescent="0.3">
      <c r="A5630" t="s">
        <v>5485</v>
      </c>
    </row>
    <row r="5631" spans="1:1" x14ac:dyDescent="0.3">
      <c r="A5631" t="s">
        <v>5486</v>
      </c>
    </row>
    <row r="5632" spans="1:1" x14ac:dyDescent="0.3">
      <c r="A5632" t="s">
        <v>5487</v>
      </c>
    </row>
    <row r="5633" spans="1:1" x14ac:dyDescent="0.3">
      <c r="A5633" t="s">
        <v>5488</v>
      </c>
    </row>
    <row r="5634" spans="1:1" x14ac:dyDescent="0.3">
      <c r="A5634" t="s">
        <v>5489</v>
      </c>
    </row>
    <row r="5635" spans="1:1" x14ac:dyDescent="0.3">
      <c r="A5635" t="s">
        <v>5490</v>
      </c>
    </row>
    <row r="5636" spans="1:1" x14ac:dyDescent="0.3">
      <c r="A5636" t="s">
        <v>5491</v>
      </c>
    </row>
    <row r="5637" spans="1:1" x14ac:dyDescent="0.3">
      <c r="A5637" t="s">
        <v>5492</v>
      </c>
    </row>
    <row r="5638" spans="1:1" x14ac:dyDescent="0.3">
      <c r="A5638" t="s">
        <v>5493</v>
      </c>
    </row>
    <row r="5639" spans="1:1" x14ac:dyDescent="0.3">
      <c r="A5639" t="s">
        <v>5494</v>
      </c>
    </row>
    <row r="5640" spans="1:1" x14ac:dyDescent="0.3">
      <c r="A5640" t="s">
        <v>5495</v>
      </c>
    </row>
    <row r="5641" spans="1:1" x14ac:dyDescent="0.3">
      <c r="A5641" t="s">
        <v>5496</v>
      </c>
    </row>
    <row r="5642" spans="1:1" x14ac:dyDescent="0.3">
      <c r="A5642" t="s">
        <v>5497</v>
      </c>
    </row>
    <row r="5643" spans="1:1" x14ac:dyDescent="0.3">
      <c r="A5643" t="s">
        <v>5498</v>
      </c>
    </row>
    <row r="5644" spans="1:1" x14ac:dyDescent="0.3">
      <c r="A5644" t="s">
        <v>5499</v>
      </c>
    </row>
    <row r="5645" spans="1:1" x14ac:dyDescent="0.3">
      <c r="A5645" t="s">
        <v>5500</v>
      </c>
    </row>
    <row r="5646" spans="1:1" x14ac:dyDescent="0.3">
      <c r="A5646" t="s">
        <v>5501</v>
      </c>
    </row>
    <row r="5647" spans="1:1" x14ac:dyDescent="0.3">
      <c r="A5647" t="s">
        <v>5502</v>
      </c>
    </row>
    <row r="5648" spans="1:1" x14ac:dyDescent="0.3">
      <c r="A5648" t="s">
        <v>5503</v>
      </c>
    </row>
    <row r="5649" spans="1:1" x14ac:dyDescent="0.3">
      <c r="A5649" t="s">
        <v>5504</v>
      </c>
    </row>
    <row r="5650" spans="1:1" x14ac:dyDescent="0.3">
      <c r="A5650" t="s">
        <v>5505</v>
      </c>
    </row>
    <row r="5651" spans="1:1" x14ac:dyDescent="0.3">
      <c r="A5651" t="s">
        <v>5506</v>
      </c>
    </row>
    <row r="5652" spans="1:1" x14ac:dyDescent="0.3">
      <c r="A5652" t="s">
        <v>5507</v>
      </c>
    </row>
    <row r="5653" spans="1:1" x14ac:dyDescent="0.3">
      <c r="A5653" t="s">
        <v>5508</v>
      </c>
    </row>
    <row r="5654" spans="1:1" x14ac:dyDescent="0.3">
      <c r="A5654" t="s">
        <v>5509</v>
      </c>
    </row>
    <row r="5655" spans="1:1" x14ac:dyDescent="0.3">
      <c r="A5655" t="s">
        <v>5510</v>
      </c>
    </row>
    <row r="5656" spans="1:1" x14ac:dyDescent="0.3">
      <c r="A5656" t="s">
        <v>5511</v>
      </c>
    </row>
    <row r="5657" spans="1:1" x14ac:dyDescent="0.3">
      <c r="A5657" t="s">
        <v>5512</v>
      </c>
    </row>
    <row r="5658" spans="1:1" x14ac:dyDescent="0.3">
      <c r="A5658" t="s">
        <v>5513</v>
      </c>
    </row>
    <row r="5659" spans="1:1" x14ac:dyDescent="0.3">
      <c r="A5659" t="s">
        <v>5514</v>
      </c>
    </row>
    <row r="5660" spans="1:1" x14ac:dyDescent="0.3">
      <c r="A5660" t="s">
        <v>5515</v>
      </c>
    </row>
    <row r="5661" spans="1:1" x14ac:dyDescent="0.3">
      <c r="A5661" t="s">
        <v>5516</v>
      </c>
    </row>
    <row r="5662" spans="1:1" x14ac:dyDescent="0.3">
      <c r="A5662" t="s">
        <v>5517</v>
      </c>
    </row>
    <row r="5663" spans="1:1" x14ac:dyDescent="0.3">
      <c r="A5663" t="s">
        <v>5518</v>
      </c>
    </row>
    <row r="5664" spans="1:1" x14ac:dyDescent="0.3">
      <c r="A5664" t="s">
        <v>5519</v>
      </c>
    </row>
    <row r="5665" spans="1:1" x14ac:dyDescent="0.3">
      <c r="A5665" t="s">
        <v>5520</v>
      </c>
    </row>
    <row r="5666" spans="1:1" x14ac:dyDescent="0.3">
      <c r="A5666" t="s">
        <v>5521</v>
      </c>
    </row>
    <row r="5667" spans="1:1" x14ac:dyDescent="0.3">
      <c r="A5667" t="s">
        <v>5522</v>
      </c>
    </row>
    <row r="5668" spans="1:1" x14ac:dyDescent="0.3">
      <c r="A5668" t="s">
        <v>5523</v>
      </c>
    </row>
    <row r="5669" spans="1:1" x14ac:dyDescent="0.3">
      <c r="A5669" t="s">
        <v>5524</v>
      </c>
    </row>
    <row r="5670" spans="1:1" x14ac:dyDescent="0.3">
      <c r="A5670" t="s">
        <v>5525</v>
      </c>
    </row>
    <row r="5671" spans="1:1" x14ac:dyDescent="0.3">
      <c r="A5671" t="s">
        <v>5526</v>
      </c>
    </row>
    <row r="5672" spans="1:1" x14ac:dyDescent="0.3">
      <c r="A5672" t="s">
        <v>5527</v>
      </c>
    </row>
    <row r="5673" spans="1:1" x14ac:dyDescent="0.3">
      <c r="A5673" t="s">
        <v>5528</v>
      </c>
    </row>
    <row r="5674" spans="1:1" x14ac:dyDescent="0.3">
      <c r="A5674" t="s">
        <v>5529</v>
      </c>
    </row>
    <row r="5675" spans="1:1" x14ac:dyDescent="0.3">
      <c r="A5675" t="s">
        <v>5530</v>
      </c>
    </row>
    <row r="5676" spans="1:1" x14ac:dyDescent="0.3">
      <c r="A5676" t="s">
        <v>5531</v>
      </c>
    </row>
    <row r="5677" spans="1:1" x14ac:dyDescent="0.3">
      <c r="A5677" t="s">
        <v>5532</v>
      </c>
    </row>
    <row r="5678" spans="1:1" x14ac:dyDescent="0.3">
      <c r="A5678" t="s">
        <v>5533</v>
      </c>
    </row>
    <row r="5679" spans="1:1" x14ac:dyDescent="0.3">
      <c r="A5679" t="s">
        <v>5534</v>
      </c>
    </row>
    <row r="5680" spans="1:1" x14ac:dyDescent="0.3">
      <c r="A5680" t="s">
        <v>5535</v>
      </c>
    </row>
    <row r="5681" spans="1:1" x14ac:dyDescent="0.3">
      <c r="A5681" t="s">
        <v>5536</v>
      </c>
    </row>
    <row r="5682" spans="1:1" x14ac:dyDescent="0.3">
      <c r="A5682" t="s">
        <v>5537</v>
      </c>
    </row>
    <row r="5683" spans="1:1" x14ac:dyDescent="0.3">
      <c r="A5683" t="s">
        <v>5538</v>
      </c>
    </row>
    <row r="5684" spans="1:1" x14ac:dyDescent="0.3">
      <c r="A5684" t="s">
        <v>5539</v>
      </c>
    </row>
    <row r="5685" spans="1:1" x14ac:dyDescent="0.3">
      <c r="A5685" t="s">
        <v>5540</v>
      </c>
    </row>
    <row r="5686" spans="1:1" x14ac:dyDescent="0.3">
      <c r="A5686" t="s">
        <v>5541</v>
      </c>
    </row>
    <row r="5687" spans="1:1" x14ac:dyDescent="0.3">
      <c r="A5687" t="s">
        <v>5542</v>
      </c>
    </row>
    <row r="5688" spans="1:1" x14ac:dyDescent="0.3">
      <c r="A5688" t="s">
        <v>5543</v>
      </c>
    </row>
    <row r="5689" spans="1:1" x14ac:dyDescent="0.3">
      <c r="A5689" t="s">
        <v>5544</v>
      </c>
    </row>
    <row r="5690" spans="1:1" x14ac:dyDescent="0.3">
      <c r="A5690" t="s">
        <v>5545</v>
      </c>
    </row>
    <row r="5691" spans="1:1" x14ac:dyDescent="0.3">
      <c r="A5691" t="s">
        <v>5546</v>
      </c>
    </row>
    <row r="5692" spans="1:1" x14ac:dyDescent="0.3">
      <c r="A5692" t="s">
        <v>5547</v>
      </c>
    </row>
    <row r="5693" spans="1:1" x14ac:dyDescent="0.3">
      <c r="A5693" t="s">
        <v>5548</v>
      </c>
    </row>
    <row r="5694" spans="1:1" x14ac:dyDescent="0.3">
      <c r="A5694" t="s">
        <v>5549</v>
      </c>
    </row>
    <row r="5695" spans="1:1" x14ac:dyDescent="0.3">
      <c r="A5695" t="s">
        <v>5550</v>
      </c>
    </row>
    <row r="5696" spans="1:1" x14ac:dyDescent="0.3">
      <c r="A5696" t="s">
        <v>5551</v>
      </c>
    </row>
    <row r="5697" spans="1:1" x14ac:dyDescent="0.3">
      <c r="A5697" t="s">
        <v>5552</v>
      </c>
    </row>
    <row r="5698" spans="1:1" x14ac:dyDescent="0.3">
      <c r="A5698" t="s">
        <v>5553</v>
      </c>
    </row>
    <row r="5699" spans="1:1" x14ac:dyDescent="0.3">
      <c r="A5699" t="s">
        <v>5554</v>
      </c>
    </row>
    <row r="5700" spans="1:1" x14ac:dyDescent="0.3">
      <c r="A5700" t="s">
        <v>5555</v>
      </c>
    </row>
    <row r="5701" spans="1:1" x14ac:dyDescent="0.3">
      <c r="A5701" t="s">
        <v>5556</v>
      </c>
    </row>
    <row r="5702" spans="1:1" x14ac:dyDescent="0.3">
      <c r="A5702" t="s">
        <v>5557</v>
      </c>
    </row>
    <row r="5703" spans="1:1" x14ac:dyDescent="0.3">
      <c r="A5703" t="s">
        <v>5558</v>
      </c>
    </row>
    <row r="5704" spans="1:1" x14ac:dyDescent="0.3">
      <c r="A5704" t="s">
        <v>5559</v>
      </c>
    </row>
    <row r="5705" spans="1:1" x14ac:dyDescent="0.3">
      <c r="A5705" t="s">
        <v>5560</v>
      </c>
    </row>
    <row r="5706" spans="1:1" x14ac:dyDescent="0.3">
      <c r="A5706" t="s">
        <v>5561</v>
      </c>
    </row>
    <row r="5707" spans="1:1" x14ac:dyDescent="0.3">
      <c r="A5707" t="s">
        <v>5562</v>
      </c>
    </row>
    <row r="5708" spans="1:1" x14ac:dyDescent="0.3">
      <c r="A5708" t="s">
        <v>5563</v>
      </c>
    </row>
    <row r="5709" spans="1:1" x14ac:dyDescent="0.3">
      <c r="A5709" t="s">
        <v>5564</v>
      </c>
    </row>
    <row r="5710" spans="1:1" x14ac:dyDescent="0.3">
      <c r="A5710" t="s">
        <v>5565</v>
      </c>
    </row>
    <row r="5711" spans="1:1" x14ac:dyDescent="0.3">
      <c r="A5711" t="s">
        <v>5566</v>
      </c>
    </row>
    <row r="5712" spans="1:1" x14ac:dyDescent="0.3">
      <c r="A5712" t="s">
        <v>5567</v>
      </c>
    </row>
    <row r="5713" spans="1:1" x14ac:dyDescent="0.3">
      <c r="A5713" t="s">
        <v>5568</v>
      </c>
    </row>
    <row r="5714" spans="1:1" x14ac:dyDescent="0.3">
      <c r="A5714" t="s">
        <v>5569</v>
      </c>
    </row>
    <row r="5715" spans="1:1" x14ac:dyDescent="0.3">
      <c r="A5715" t="s">
        <v>5570</v>
      </c>
    </row>
    <row r="5716" spans="1:1" x14ac:dyDescent="0.3">
      <c r="A5716" t="s">
        <v>5571</v>
      </c>
    </row>
    <row r="5717" spans="1:1" x14ac:dyDescent="0.3">
      <c r="A5717" t="s">
        <v>5572</v>
      </c>
    </row>
    <row r="5718" spans="1:1" x14ac:dyDescent="0.3">
      <c r="A5718" t="s">
        <v>5573</v>
      </c>
    </row>
    <row r="5719" spans="1:1" x14ac:dyDescent="0.3">
      <c r="A5719" t="s">
        <v>5574</v>
      </c>
    </row>
    <row r="5720" spans="1:1" x14ac:dyDescent="0.3">
      <c r="A5720" t="s">
        <v>5575</v>
      </c>
    </row>
    <row r="5721" spans="1:1" x14ac:dyDescent="0.3">
      <c r="A5721" t="s">
        <v>5576</v>
      </c>
    </row>
    <row r="5722" spans="1:1" x14ac:dyDescent="0.3">
      <c r="A5722" t="s">
        <v>5577</v>
      </c>
    </row>
    <row r="5723" spans="1:1" x14ac:dyDescent="0.3">
      <c r="A5723" t="s">
        <v>5578</v>
      </c>
    </row>
    <row r="5724" spans="1:1" x14ac:dyDescent="0.3">
      <c r="A5724" t="s">
        <v>5579</v>
      </c>
    </row>
    <row r="5725" spans="1:1" x14ac:dyDescent="0.3">
      <c r="A5725" t="s">
        <v>5580</v>
      </c>
    </row>
    <row r="5726" spans="1:1" x14ac:dyDescent="0.3">
      <c r="A5726" t="s">
        <v>5581</v>
      </c>
    </row>
    <row r="5727" spans="1:1" x14ac:dyDescent="0.3">
      <c r="A5727" t="s">
        <v>5582</v>
      </c>
    </row>
    <row r="5728" spans="1:1" x14ac:dyDescent="0.3">
      <c r="A5728" t="s">
        <v>5583</v>
      </c>
    </row>
    <row r="5729" spans="1:1" x14ac:dyDescent="0.3">
      <c r="A5729" t="s">
        <v>5584</v>
      </c>
    </row>
    <row r="5730" spans="1:1" x14ac:dyDescent="0.3">
      <c r="A5730" t="s">
        <v>5585</v>
      </c>
    </row>
    <row r="5731" spans="1:1" x14ac:dyDescent="0.3">
      <c r="A5731" t="s">
        <v>5586</v>
      </c>
    </row>
    <row r="5732" spans="1:1" x14ac:dyDescent="0.3">
      <c r="A5732" t="s">
        <v>5587</v>
      </c>
    </row>
    <row r="5733" spans="1:1" x14ac:dyDescent="0.3">
      <c r="A5733" t="s">
        <v>5588</v>
      </c>
    </row>
    <row r="5734" spans="1:1" x14ac:dyDescent="0.3">
      <c r="A5734" t="s">
        <v>5589</v>
      </c>
    </row>
    <row r="5735" spans="1:1" x14ac:dyDescent="0.3">
      <c r="A5735" t="s">
        <v>5590</v>
      </c>
    </row>
    <row r="5736" spans="1:1" x14ac:dyDescent="0.3">
      <c r="A5736" t="s">
        <v>5591</v>
      </c>
    </row>
    <row r="5737" spans="1:1" x14ac:dyDescent="0.3">
      <c r="A5737" t="s">
        <v>5592</v>
      </c>
    </row>
    <row r="5738" spans="1:1" x14ac:dyDescent="0.3">
      <c r="A5738" t="s">
        <v>5593</v>
      </c>
    </row>
    <row r="5739" spans="1:1" x14ac:dyDescent="0.3">
      <c r="A5739" t="s">
        <v>5594</v>
      </c>
    </row>
    <row r="5740" spans="1:1" x14ac:dyDescent="0.3">
      <c r="A5740" t="s">
        <v>5595</v>
      </c>
    </row>
    <row r="5741" spans="1:1" x14ac:dyDescent="0.3">
      <c r="A5741" t="s">
        <v>5596</v>
      </c>
    </row>
    <row r="5742" spans="1:1" x14ac:dyDescent="0.3">
      <c r="A5742" t="s">
        <v>5597</v>
      </c>
    </row>
    <row r="5743" spans="1:1" x14ac:dyDescent="0.3">
      <c r="A5743" t="s">
        <v>5598</v>
      </c>
    </row>
    <row r="5744" spans="1:1" x14ac:dyDescent="0.3">
      <c r="A5744" t="s">
        <v>5599</v>
      </c>
    </row>
    <row r="5745" spans="1:1" x14ac:dyDescent="0.3">
      <c r="A5745" t="s">
        <v>5600</v>
      </c>
    </row>
    <row r="5746" spans="1:1" x14ac:dyDescent="0.3">
      <c r="A5746" t="s">
        <v>5601</v>
      </c>
    </row>
    <row r="5747" spans="1:1" x14ac:dyDescent="0.3">
      <c r="A5747" t="s">
        <v>5602</v>
      </c>
    </row>
    <row r="5748" spans="1:1" x14ac:dyDescent="0.3">
      <c r="A5748" t="s">
        <v>5603</v>
      </c>
    </row>
    <row r="5749" spans="1:1" x14ac:dyDescent="0.3">
      <c r="A5749" t="s">
        <v>5604</v>
      </c>
    </row>
    <row r="5750" spans="1:1" x14ac:dyDescent="0.3">
      <c r="A5750" t="s">
        <v>5605</v>
      </c>
    </row>
    <row r="5751" spans="1:1" x14ac:dyDescent="0.3">
      <c r="A5751" t="s">
        <v>5606</v>
      </c>
    </row>
    <row r="5752" spans="1:1" x14ac:dyDescent="0.3">
      <c r="A5752" t="s">
        <v>5607</v>
      </c>
    </row>
    <row r="5753" spans="1:1" x14ac:dyDescent="0.3">
      <c r="A5753" t="s">
        <v>5608</v>
      </c>
    </row>
    <row r="5754" spans="1:1" x14ac:dyDescent="0.3">
      <c r="A5754" t="s">
        <v>5609</v>
      </c>
    </row>
    <row r="5755" spans="1:1" x14ac:dyDescent="0.3">
      <c r="A5755" t="s">
        <v>5610</v>
      </c>
    </row>
    <row r="5756" spans="1:1" x14ac:dyDescent="0.3">
      <c r="A5756" t="s">
        <v>5611</v>
      </c>
    </row>
    <row r="5757" spans="1:1" x14ac:dyDescent="0.3">
      <c r="A5757" t="s">
        <v>5612</v>
      </c>
    </row>
    <row r="5758" spans="1:1" x14ac:dyDescent="0.3">
      <c r="A5758" t="s">
        <v>5613</v>
      </c>
    </row>
    <row r="5759" spans="1:1" x14ac:dyDescent="0.3">
      <c r="A5759" t="s">
        <v>5614</v>
      </c>
    </row>
    <row r="5760" spans="1:1" x14ac:dyDescent="0.3">
      <c r="A5760" t="s">
        <v>5615</v>
      </c>
    </row>
    <row r="5761" spans="1:1" x14ac:dyDescent="0.3">
      <c r="A5761" t="s">
        <v>5616</v>
      </c>
    </row>
    <row r="5762" spans="1:1" x14ac:dyDescent="0.3">
      <c r="A5762" t="s">
        <v>5617</v>
      </c>
    </row>
    <row r="5763" spans="1:1" x14ac:dyDescent="0.3">
      <c r="A5763" t="s">
        <v>5618</v>
      </c>
    </row>
    <row r="5764" spans="1:1" x14ac:dyDescent="0.3">
      <c r="A5764" t="s">
        <v>5619</v>
      </c>
    </row>
    <row r="5765" spans="1:1" x14ac:dyDescent="0.3">
      <c r="A5765" t="s">
        <v>5620</v>
      </c>
    </row>
    <row r="5766" spans="1:1" x14ac:dyDescent="0.3">
      <c r="A5766" t="s">
        <v>5621</v>
      </c>
    </row>
    <row r="5767" spans="1:1" x14ac:dyDescent="0.3">
      <c r="A5767" t="s">
        <v>5622</v>
      </c>
    </row>
    <row r="5768" spans="1:1" x14ac:dyDescent="0.3">
      <c r="A5768" s="1" t="s">
        <v>5623</v>
      </c>
    </row>
    <row r="5769" spans="1:1" x14ac:dyDescent="0.3">
      <c r="A5769" t="s">
        <v>5624</v>
      </c>
    </row>
    <row r="5770" spans="1:1" x14ac:dyDescent="0.3">
      <c r="A5770" t="s">
        <v>5625</v>
      </c>
    </row>
    <row r="5771" spans="1:1" x14ac:dyDescent="0.3">
      <c r="A5771" t="s">
        <v>5626</v>
      </c>
    </row>
    <row r="5772" spans="1:1" x14ac:dyDescent="0.3">
      <c r="A5772" t="s">
        <v>5627</v>
      </c>
    </row>
    <row r="5773" spans="1:1" x14ac:dyDescent="0.3">
      <c r="A5773" t="s">
        <v>5628</v>
      </c>
    </row>
    <row r="5774" spans="1:1" x14ac:dyDescent="0.3">
      <c r="A5774" t="s">
        <v>5629</v>
      </c>
    </row>
    <row r="5775" spans="1:1" x14ac:dyDescent="0.3">
      <c r="A5775" t="s">
        <v>5630</v>
      </c>
    </row>
    <row r="5776" spans="1:1" x14ac:dyDescent="0.3">
      <c r="A5776" t="s">
        <v>5631</v>
      </c>
    </row>
    <row r="5777" spans="1:1" x14ac:dyDescent="0.3">
      <c r="A5777" t="s">
        <v>5632</v>
      </c>
    </row>
    <row r="5778" spans="1:1" x14ac:dyDescent="0.3">
      <c r="A5778" t="s">
        <v>5633</v>
      </c>
    </row>
    <row r="5779" spans="1:1" x14ac:dyDescent="0.3">
      <c r="A5779" s="1" t="s">
        <v>5634</v>
      </c>
    </row>
    <row r="5780" spans="1:1" x14ac:dyDescent="0.3">
      <c r="A5780" t="s">
        <v>5635</v>
      </c>
    </row>
    <row r="5781" spans="1:1" x14ac:dyDescent="0.3">
      <c r="A5781" t="s">
        <v>5636</v>
      </c>
    </row>
    <row r="5782" spans="1:1" x14ac:dyDescent="0.3">
      <c r="A5782" t="s">
        <v>5637</v>
      </c>
    </row>
    <row r="5783" spans="1:1" x14ac:dyDescent="0.3">
      <c r="A5783" t="s">
        <v>5638</v>
      </c>
    </row>
    <row r="5784" spans="1:1" x14ac:dyDescent="0.3">
      <c r="A5784" t="s">
        <v>5639</v>
      </c>
    </row>
    <row r="5785" spans="1:1" x14ac:dyDescent="0.3">
      <c r="A5785" t="s">
        <v>5640</v>
      </c>
    </row>
    <row r="5786" spans="1:1" x14ac:dyDescent="0.3">
      <c r="A5786" t="s">
        <v>5641</v>
      </c>
    </row>
    <row r="5787" spans="1:1" x14ac:dyDescent="0.3">
      <c r="A5787" t="s">
        <v>5642</v>
      </c>
    </row>
    <row r="5788" spans="1:1" x14ac:dyDescent="0.3">
      <c r="A5788" t="s">
        <v>5643</v>
      </c>
    </row>
    <row r="5789" spans="1:1" x14ac:dyDescent="0.3">
      <c r="A5789" t="s">
        <v>5644</v>
      </c>
    </row>
    <row r="5790" spans="1:1" x14ac:dyDescent="0.3">
      <c r="A5790" t="s">
        <v>5645</v>
      </c>
    </row>
    <row r="5791" spans="1:1" x14ac:dyDescent="0.3">
      <c r="A5791" t="s">
        <v>5646</v>
      </c>
    </row>
    <row r="5792" spans="1:1" x14ac:dyDescent="0.3">
      <c r="A5792" t="s">
        <v>5647</v>
      </c>
    </row>
    <row r="5793" spans="1:1" x14ac:dyDescent="0.3">
      <c r="A5793" t="s">
        <v>5648</v>
      </c>
    </row>
    <row r="5794" spans="1:1" x14ac:dyDescent="0.3">
      <c r="A5794" t="s">
        <v>5649</v>
      </c>
    </row>
    <row r="5795" spans="1:1" x14ac:dyDescent="0.3">
      <c r="A5795" t="s">
        <v>5650</v>
      </c>
    </row>
    <row r="5796" spans="1:1" x14ac:dyDescent="0.3">
      <c r="A5796" t="s">
        <v>5651</v>
      </c>
    </row>
    <row r="5797" spans="1:1" x14ac:dyDescent="0.3">
      <c r="A5797" t="s">
        <v>5652</v>
      </c>
    </row>
    <row r="5798" spans="1:1" x14ac:dyDescent="0.3">
      <c r="A5798" t="s">
        <v>5653</v>
      </c>
    </row>
    <row r="5799" spans="1:1" x14ac:dyDescent="0.3">
      <c r="A5799" t="s">
        <v>5654</v>
      </c>
    </row>
    <row r="5800" spans="1:1" x14ac:dyDescent="0.3">
      <c r="A5800" t="s">
        <v>5655</v>
      </c>
    </row>
    <row r="5801" spans="1:1" x14ac:dyDescent="0.3">
      <c r="A5801" t="s">
        <v>5656</v>
      </c>
    </row>
    <row r="5802" spans="1:1" x14ac:dyDescent="0.3">
      <c r="A5802" t="s">
        <v>5657</v>
      </c>
    </row>
    <row r="5803" spans="1:1" x14ac:dyDescent="0.3">
      <c r="A5803" t="s">
        <v>5658</v>
      </c>
    </row>
    <row r="5804" spans="1:1" x14ac:dyDescent="0.3">
      <c r="A5804" t="s">
        <v>5659</v>
      </c>
    </row>
    <row r="5805" spans="1:1" x14ac:dyDescent="0.3">
      <c r="A5805" t="s">
        <v>5660</v>
      </c>
    </row>
    <row r="5806" spans="1:1" x14ac:dyDescent="0.3">
      <c r="A5806" t="s">
        <v>5661</v>
      </c>
    </row>
    <row r="5807" spans="1:1" x14ac:dyDescent="0.3">
      <c r="A5807" t="s">
        <v>5662</v>
      </c>
    </row>
    <row r="5808" spans="1:1" x14ac:dyDescent="0.3">
      <c r="A5808" t="s">
        <v>5663</v>
      </c>
    </row>
    <row r="5809" spans="1:1" x14ac:dyDescent="0.3">
      <c r="A5809" t="s">
        <v>5664</v>
      </c>
    </row>
    <row r="5810" spans="1:1" x14ac:dyDescent="0.3">
      <c r="A5810" t="s">
        <v>5665</v>
      </c>
    </row>
    <row r="5811" spans="1:1" x14ac:dyDescent="0.3">
      <c r="A5811" t="s">
        <v>5666</v>
      </c>
    </row>
    <row r="5812" spans="1:1" x14ac:dyDescent="0.3">
      <c r="A5812" t="s">
        <v>5667</v>
      </c>
    </row>
    <row r="5813" spans="1:1" x14ac:dyDescent="0.3">
      <c r="A5813" t="s">
        <v>5668</v>
      </c>
    </row>
    <row r="5814" spans="1:1" x14ac:dyDescent="0.3">
      <c r="A5814" t="s">
        <v>5669</v>
      </c>
    </row>
    <row r="5815" spans="1:1" x14ac:dyDescent="0.3">
      <c r="A5815" t="s">
        <v>5670</v>
      </c>
    </row>
    <row r="5816" spans="1:1" x14ac:dyDescent="0.3">
      <c r="A5816" t="s">
        <v>5671</v>
      </c>
    </row>
    <row r="5817" spans="1:1" x14ac:dyDescent="0.3">
      <c r="A5817" t="s">
        <v>5672</v>
      </c>
    </row>
    <row r="5818" spans="1:1" x14ac:dyDescent="0.3">
      <c r="A5818" t="s">
        <v>5673</v>
      </c>
    </row>
    <row r="5819" spans="1:1" x14ac:dyDescent="0.3">
      <c r="A5819" t="s">
        <v>5674</v>
      </c>
    </row>
    <row r="5820" spans="1:1" x14ac:dyDescent="0.3">
      <c r="A5820" t="s">
        <v>5675</v>
      </c>
    </row>
    <row r="5821" spans="1:1" x14ac:dyDescent="0.3">
      <c r="A5821" t="s">
        <v>5676</v>
      </c>
    </row>
    <row r="5822" spans="1:1" x14ac:dyDescent="0.3">
      <c r="A5822" t="s">
        <v>5677</v>
      </c>
    </row>
    <row r="5823" spans="1:1" x14ac:dyDescent="0.3">
      <c r="A5823" t="s">
        <v>5678</v>
      </c>
    </row>
    <row r="5824" spans="1:1" x14ac:dyDescent="0.3">
      <c r="A5824" t="s">
        <v>5679</v>
      </c>
    </row>
    <row r="5825" spans="1:1" x14ac:dyDescent="0.3">
      <c r="A5825" t="s">
        <v>5680</v>
      </c>
    </row>
    <row r="5826" spans="1:1" x14ac:dyDescent="0.3">
      <c r="A5826" t="s">
        <v>5681</v>
      </c>
    </row>
    <row r="5827" spans="1:1" x14ac:dyDescent="0.3">
      <c r="A5827" t="s">
        <v>5682</v>
      </c>
    </row>
    <row r="5828" spans="1:1" x14ac:dyDescent="0.3">
      <c r="A5828" t="s">
        <v>5683</v>
      </c>
    </row>
    <row r="5829" spans="1:1" x14ac:dyDescent="0.3">
      <c r="A5829" t="s">
        <v>5684</v>
      </c>
    </row>
    <row r="5830" spans="1:1" x14ac:dyDescent="0.3">
      <c r="A5830" t="s">
        <v>5685</v>
      </c>
    </row>
    <row r="5831" spans="1:1" x14ac:dyDescent="0.3">
      <c r="A5831" t="s">
        <v>5686</v>
      </c>
    </row>
    <row r="5832" spans="1:1" x14ac:dyDescent="0.3">
      <c r="A5832" t="s">
        <v>5687</v>
      </c>
    </row>
    <row r="5833" spans="1:1" x14ac:dyDescent="0.3">
      <c r="A5833" t="s">
        <v>771</v>
      </c>
    </row>
    <row r="5834" spans="1:1" x14ac:dyDescent="0.3">
      <c r="A5834" t="s">
        <v>5688</v>
      </c>
    </row>
    <row r="5835" spans="1:1" x14ac:dyDescent="0.3">
      <c r="A5835" t="s">
        <v>5689</v>
      </c>
    </row>
    <row r="5836" spans="1:1" x14ac:dyDescent="0.3">
      <c r="A5836" t="s">
        <v>5690</v>
      </c>
    </row>
    <row r="5837" spans="1:1" x14ac:dyDescent="0.3">
      <c r="A5837" t="s">
        <v>5691</v>
      </c>
    </row>
    <row r="5838" spans="1:1" x14ac:dyDescent="0.3">
      <c r="A5838" t="s">
        <v>5692</v>
      </c>
    </row>
    <row r="5839" spans="1:1" x14ac:dyDescent="0.3">
      <c r="A5839" t="s">
        <v>5693</v>
      </c>
    </row>
    <row r="5840" spans="1:1" x14ac:dyDescent="0.3">
      <c r="A5840" t="s">
        <v>5694</v>
      </c>
    </row>
    <row r="5841" spans="1:1" x14ac:dyDescent="0.3">
      <c r="A5841" t="s">
        <v>5695</v>
      </c>
    </row>
    <row r="5842" spans="1:1" x14ac:dyDescent="0.3">
      <c r="A5842" t="s">
        <v>5696</v>
      </c>
    </row>
    <row r="5843" spans="1:1" x14ac:dyDescent="0.3">
      <c r="A5843" t="s">
        <v>5697</v>
      </c>
    </row>
    <row r="5844" spans="1:1" x14ac:dyDescent="0.3">
      <c r="A5844" t="s">
        <v>5698</v>
      </c>
    </row>
    <row r="5845" spans="1:1" x14ac:dyDescent="0.3">
      <c r="A5845" t="s">
        <v>5699</v>
      </c>
    </row>
    <row r="5846" spans="1:1" x14ac:dyDescent="0.3">
      <c r="A5846" t="s">
        <v>5700</v>
      </c>
    </row>
    <row r="5847" spans="1:1" x14ac:dyDescent="0.3">
      <c r="A5847" t="s">
        <v>5701</v>
      </c>
    </row>
    <row r="5848" spans="1:1" x14ac:dyDescent="0.3">
      <c r="A5848" t="s">
        <v>5702</v>
      </c>
    </row>
    <row r="5849" spans="1:1" x14ac:dyDescent="0.3">
      <c r="A5849" t="s">
        <v>5703</v>
      </c>
    </row>
    <row r="5850" spans="1:1" x14ac:dyDescent="0.3">
      <c r="A5850" t="s">
        <v>5704</v>
      </c>
    </row>
    <row r="5851" spans="1:1" x14ac:dyDescent="0.3">
      <c r="A5851" t="s">
        <v>5705</v>
      </c>
    </row>
    <row r="5852" spans="1:1" x14ac:dyDescent="0.3">
      <c r="A5852" t="s">
        <v>5706</v>
      </c>
    </row>
    <row r="5853" spans="1:1" x14ac:dyDescent="0.3">
      <c r="A5853" t="s">
        <v>5707</v>
      </c>
    </row>
    <row r="5854" spans="1:1" x14ac:dyDescent="0.3">
      <c r="A5854" t="s">
        <v>5708</v>
      </c>
    </row>
    <row r="5855" spans="1:1" x14ac:dyDescent="0.3">
      <c r="A5855" t="s">
        <v>5709</v>
      </c>
    </row>
    <row r="5856" spans="1:1" x14ac:dyDescent="0.3">
      <c r="A5856" t="s">
        <v>5710</v>
      </c>
    </row>
    <row r="5857" spans="1:1" x14ac:dyDescent="0.3">
      <c r="A5857" t="s">
        <v>5711</v>
      </c>
    </row>
    <row r="5858" spans="1:1" x14ac:dyDescent="0.3">
      <c r="A5858" t="s">
        <v>5712</v>
      </c>
    </row>
    <row r="5859" spans="1:1" x14ac:dyDescent="0.3">
      <c r="A5859" t="s">
        <v>5713</v>
      </c>
    </row>
    <row r="5860" spans="1:1" x14ac:dyDescent="0.3">
      <c r="A5860" t="s">
        <v>5714</v>
      </c>
    </row>
    <row r="5861" spans="1:1" x14ac:dyDescent="0.3">
      <c r="A5861" t="s">
        <v>5715</v>
      </c>
    </row>
    <row r="5862" spans="1:1" x14ac:dyDescent="0.3">
      <c r="A5862" t="s">
        <v>5716</v>
      </c>
    </row>
    <row r="5863" spans="1:1" x14ac:dyDescent="0.3">
      <c r="A5863" t="s">
        <v>5717</v>
      </c>
    </row>
    <row r="5864" spans="1:1" x14ac:dyDescent="0.3">
      <c r="A5864" t="s">
        <v>5718</v>
      </c>
    </row>
    <row r="5865" spans="1:1" x14ac:dyDescent="0.3">
      <c r="A5865" t="s">
        <v>5719</v>
      </c>
    </row>
    <row r="5866" spans="1:1" x14ac:dyDescent="0.3">
      <c r="A5866" t="s">
        <v>5720</v>
      </c>
    </row>
    <row r="5867" spans="1:1" x14ac:dyDescent="0.3">
      <c r="A5867" t="s">
        <v>5721</v>
      </c>
    </row>
    <row r="5868" spans="1:1" x14ac:dyDescent="0.3">
      <c r="A5868" t="s">
        <v>5722</v>
      </c>
    </row>
    <row r="5869" spans="1:1" x14ac:dyDescent="0.3">
      <c r="A5869" t="s">
        <v>5723</v>
      </c>
    </row>
    <row r="5870" spans="1:1" x14ac:dyDescent="0.3">
      <c r="A5870" t="s">
        <v>5724</v>
      </c>
    </row>
    <row r="5871" spans="1:1" x14ac:dyDescent="0.3">
      <c r="A5871" t="s">
        <v>5725</v>
      </c>
    </row>
    <row r="5872" spans="1:1" x14ac:dyDescent="0.3">
      <c r="A5872" t="s">
        <v>5726</v>
      </c>
    </row>
    <row r="5873" spans="1:1" x14ac:dyDescent="0.3">
      <c r="A5873" t="s">
        <v>5727</v>
      </c>
    </row>
    <row r="5874" spans="1:1" x14ac:dyDescent="0.3">
      <c r="A5874" t="s">
        <v>5728</v>
      </c>
    </row>
    <row r="5875" spans="1:1" x14ac:dyDescent="0.3">
      <c r="A5875" t="s">
        <v>5729</v>
      </c>
    </row>
    <row r="5876" spans="1:1" x14ac:dyDescent="0.3">
      <c r="A5876" t="s">
        <v>5730</v>
      </c>
    </row>
    <row r="5877" spans="1:1" x14ac:dyDescent="0.3">
      <c r="A5877" t="s">
        <v>5731</v>
      </c>
    </row>
    <row r="5878" spans="1:1" x14ac:dyDescent="0.3">
      <c r="A5878" t="s">
        <v>5732</v>
      </c>
    </row>
    <row r="5879" spans="1:1" x14ac:dyDescent="0.3">
      <c r="A5879" t="s">
        <v>5733</v>
      </c>
    </row>
    <row r="5880" spans="1:1" x14ac:dyDescent="0.3">
      <c r="A5880" t="s">
        <v>5734</v>
      </c>
    </row>
    <row r="5881" spans="1:1" x14ac:dyDescent="0.3">
      <c r="A5881" t="s">
        <v>5735</v>
      </c>
    </row>
    <row r="5882" spans="1:1" x14ac:dyDescent="0.3">
      <c r="A5882" t="s">
        <v>5736</v>
      </c>
    </row>
    <row r="5883" spans="1:1" x14ac:dyDescent="0.3">
      <c r="A5883" t="s">
        <v>5737</v>
      </c>
    </row>
    <row r="5884" spans="1:1" x14ac:dyDescent="0.3">
      <c r="A5884" t="s">
        <v>5738</v>
      </c>
    </row>
    <row r="5885" spans="1:1" x14ac:dyDescent="0.3">
      <c r="A5885" t="s">
        <v>5739</v>
      </c>
    </row>
    <row r="5886" spans="1:1" x14ac:dyDescent="0.3">
      <c r="A5886" t="s">
        <v>5740</v>
      </c>
    </row>
    <row r="5887" spans="1:1" x14ac:dyDescent="0.3">
      <c r="A5887" t="s">
        <v>5741</v>
      </c>
    </row>
    <row r="5888" spans="1:1" x14ac:dyDescent="0.3">
      <c r="A5888" t="s">
        <v>5742</v>
      </c>
    </row>
    <row r="5889" spans="1:1" x14ac:dyDescent="0.3">
      <c r="A5889" t="s">
        <v>5743</v>
      </c>
    </row>
    <row r="5890" spans="1:1" x14ac:dyDescent="0.3">
      <c r="A5890" t="s">
        <v>5744</v>
      </c>
    </row>
    <row r="5891" spans="1:1" x14ac:dyDescent="0.3">
      <c r="A5891" t="s">
        <v>5745</v>
      </c>
    </row>
    <row r="5892" spans="1:1" x14ac:dyDescent="0.3">
      <c r="A5892" t="s">
        <v>5746</v>
      </c>
    </row>
    <row r="5893" spans="1:1" x14ac:dyDescent="0.3">
      <c r="A5893" t="s">
        <v>5747</v>
      </c>
    </row>
    <row r="5894" spans="1:1" x14ac:dyDescent="0.3">
      <c r="A5894" t="s">
        <v>5748</v>
      </c>
    </row>
    <row r="5895" spans="1:1" x14ac:dyDescent="0.3">
      <c r="A5895" t="s">
        <v>5749</v>
      </c>
    </row>
    <row r="5896" spans="1:1" x14ac:dyDescent="0.3">
      <c r="A5896" t="s">
        <v>5750</v>
      </c>
    </row>
    <row r="5897" spans="1:1" x14ac:dyDescent="0.3">
      <c r="A5897" t="s">
        <v>5751</v>
      </c>
    </row>
    <row r="5898" spans="1:1" x14ac:dyDescent="0.3">
      <c r="A5898" t="s">
        <v>5752</v>
      </c>
    </row>
    <row r="5899" spans="1:1" x14ac:dyDescent="0.3">
      <c r="A5899" t="s">
        <v>5753</v>
      </c>
    </row>
    <row r="5900" spans="1:1" x14ac:dyDescent="0.3">
      <c r="A5900" t="s">
        <v>5754</v>
      </c>
    </row>
    <row r="5901" spans="1:1" x14ac:dyDescent="0.3">
      <c r="A5901" t="s">
        <v>5755</v>
      </c>
    </row>
    <row r="5902" spans="1:1" x14ac:dyDescent="0.3">
      <c r="A5902" t="s">
        <v>5756</v>
      </c>
    </row>
    <row r="5903" spans="1:1" x14ac:dyDescent="0.3">
      <c r="A5903" t="s">
        <v>5757</v>
      </c>
    </row>
    <row r="5904" spans="1:1" x14ac:dyDescent="0.3">
      <c r="A5904" t="s">
        <v>5758</v>
      </c>
    </row>
    <row r="5905" spans="1:1" x14ac:dyDescent="0.3">
      <c r="A5905" t="s">
        <v>5759</v>
      </c>
    </row>
    <row r="5906" spans="1:1" x14ac:dyDescent="0.3">
      <c r="A5906" t="s">
        <v>5760</v>
      </c>
    </row>
    <row r="5907" spans="1:1" x14ac:dyDescent="0.3">
      <c r="A5907" t="s">
        <v>5761</v>
      </c>
    </row>
    <row r="5908" spans="1:1" x14ac:dyDescent="0.3">
      <c r="A5908" t="s">
        <v>5762</v>
      </c>
    </row>
    <row r="5909" spans="1:1" x14ac:dyDescent="0.3">
      <c r="A5909" t="s">
        <v>5763</v>
      </c>
    </row>
    <row r="5910" spans="1:1" x14ac:dyDescent="0.3">
      <c r="A5910" t="s">
        <v>5764</v>
      </c>
    </row>
    <row r="5911" spans="1:1" x14ac:dyDescent="0.3">
      <c r="A5911" t="s">
        <v>5765</v>
      </c>
    </row>
    <row r="5912" spans="1:1" x14ac:dyDescent="0.3">
      <c r="A5912" t="s">
        <v>5766</v>
      </c>
    </row>
    <row r="5913" spans="1:1" x14ac:dyDescent="0.3">
      <c r="A5913" t="s">
        <v>5767</v>
      </c>
    </row>
    <row r="5914" spans="1:1" x14ac:dyDescent="0.3">
      <c r="A5914" t="s">
        <v>5768</v>
      </c>
    </row>
    <row r="5915" spans="1:1" x14ac:dyDescent="0.3">
      <c r="A5915" t="s">
        <v>5769</v>
      </c>
    </row>
    <row r="5916" spans="1:1" x14ac:dyDescent="0.3">
      <c r="A5916" t="s">
        <v>5770</v>
      </c>
    </row>
    <row r="5917" spans="1:1" x14ac:dyDescent="0.3">
      <c r="A5917" t="s">
        <v>5771</v>
      </c>
    </row>
    <row r="5918" spans="1:1" x14ac:dyDescent="0.3">
      <c r="A5918" t="s">
        <v>5772</v>
      </c>
    </row>
    <row r="5919" spans="1:1" x14ac:dyDescent="0.3">
      <c r="A5919" t="s">
        <v>5773</v>
      </c>
    </row>
    <row r="5920" spans="1:1" x14ac:dyDescent="0.3">
      <c r="A5920" t="s">
        <v>5774</v>
      </c>
    </row>
    <row r="5921" spans="1:1" x14ac:dyDescent="0.3">
      <c r="A5921" t="s">
        <v>5775</v>
      </c>
    </row>
    <row r="5922" spans="1:1" x14ac:dyDescent="0.3">
      <c r="A5922" t="s">
        <v>5776</v>
      </c>
    </row>
    <row r="5923" spans="1:1" x14ac:dyDescent="0.3">
      <c r="A5923" t="s">
        <v>5777</v>
      </c>
    </row>
    <row r="5924" spans="1:1" x14ac:dyDescent="0.3">
      <c r="A5924" t="s">
        <v>5778</v>
      </c>
    </row>
    <row r="5925" spans="1:1" x14ac:dyDescent="0.3">
      <c r="A5925" t="s">
        <v>5779</v>
      </c>
    </row>
    <row r="5926" spans="1:1" x14ac:dyDescent="0.3">
      <c r="A5926" t="s">
        <v>5780</v>
      </c>
    </row>
    <row r="5927" spans="1:1" x14ac:dyDescent="0.3">
      <c r="A5927" t="s">
        <v>5781</v>
      </c>
    </row>
    <row r="5928" spans="1:1" x14ac:dyDescent="0.3">
      <c r="A5928" t="s">
        <v>5782</v>
      </c>
    </row>
    <row r="5929" spans="1:1" x14ac:dyDescent="0.3">
      <c r="A5929" t="s">
        <v>5783</v>
      </c>
    </row>
    <row r="5930" spans="1:1" x14ac:dyDescent="0.3">
      <c r="A5930" t="s">
        <v>5784</v>
      </c>
    </row>
    <row r="5931" spans="1:1" x14ac:dyDescent="0.3">
      <c r="A5931" t="s">
        <v>5785</v>
      </c>
    </row>
    <row r="5932" spans="1:1" x14ac:dyDescent="0.3">
      <c r="A5932" t="s">
        <v>5786</v>
      </c>
    </row>
    <row r="5933" spans="1:1" x14ac:dyDescent="0.3">
      <c r="A5933" t="s">
        <v>5787</v>
      </c>
    </row>
    <row r="5934" spans="1:1" x14ac:dyDescent="0.3">
      <c r="A5934" t="s">
        <v>5788</v>
      </c>
    </row>
    <row r="5935" spans="1:1" x14ac:dyDescent="0.3">
      <c r="A5935" t="s">
        <v>5789</v>
      </c>
    </row>
    <row r="5936" spans="1:1" x14ac:dyDescent="0.3">
      <c r="A5936" t="s">
        <v>5790</v>
      </c>
    </row>
    <row r="5937" spans="1:1" x14ac:dyDescent="0.3">
      <c r="A5937" t="s">
        <v>5791</v>
      </c>
    </row>
    <row r="5938" spans="1:1" x14ac:dyDescent="0.3">
      <c r="A5938" t="s">
        <v>5792</v>
      </c>
    </row>
    <row r="5939" spans="1:1" x14ac:dyDescent="0.3">
      <c r="A5939" t="s">
        <v>5793</v>
      </c>
    </row>
    <row r="5940" spans="1:1" x14ac:dyDescent="0.3">
      <c r="A5940" t="s">
        <v>5794</v>
      </c>
    </row>
    <row r="5941" spans="1:1" x14ac:dyDescent="0.3">
      <c r="A5941" t="s">
        <v>5795</v>
      </c>
    </row>
    <row r="5942" spans="1:1" x14ac:dyDescent="0.3">
      <c r="A5942" s="1" t="s">
        <v>5796</v>
      </c>
    </row>
    <row r="5943" spans="1:1" x14ac:dyDescent="0.3">
      <c r="A5943" t="s">
        <v>5797</v>
      </c>
    </row>
    <row r="5944" spans="1:1" x14ac:dyDescent="0.3">
      <c r="A5944" t="s">
        <v>5798</v>
      </c>
    </row>
    <row r="5945" spans="1:1" x14ac:dyDescent="0.3">
      <c r="A5945" t="s">
        <v>5799</v>
      </c>
    </row>
    <row r="5946" spans="1:1" x14ac:dyDescent="0.3">
      <c r="A5946" t="s">
        <v>5800</v>
      </c>
    </row>
    <row r="5947" spans="1:1" x14ac:dyDescent="0.3">
      <c r="A5947" t="s">
        <v>5801</v>
      </c>
    </row>
    <row r="5948" spans="1:1" x14ac:dyDescent="0.3">
      <c r="A5948" t="s">
        <v>5802</v>
      </c>
    </row>
    <row r="5949" spans="1:1" x14ac:dyDescent="0.3">
      <c r="A5949" t="s">
        <v>5803</v>
      </c>
    </row>
    <row r="5950" spans="1:1" x14ac:dyDescent="0.3">
      <c r="A5950" t="s">
        <v>5804</v>
      </c>
    </row>
    <row r="5951" spans="1:1" x14ac:dyDescent="0.3">
      <c r="A5951" t="s">
        <v>5805</v>
      </c>
    </row>
    <row r="5952" spans="1:1" x14ac:dyDescent="0.3">
      <c r="A5952" t="s">
        <v>5806</v>
      </c>
    </row>
    <row r="5953" spans="1:1" x14ac:dyDescent="0.3">
      <c r="A5953" t="s">
        <v>5807</v>
      </c>
    </row>
    <row r="5954" spans="1:1" x14ac:dyDescent="0.3">
      <c r="A5954" t="s">
        <v>5808</v>
      </c>
    </row>
    <row r="5955" spans="1:1" x14ac:dyDescent="0.3">
      <c r="A5955" t="s">
        <v>5809</v>
      </c>
    </row>
    <row r="5956" spans="1:1" x14ac:dyDescent="0.3">
      <c r="A5956" t="s">
        <v>5810</v>
      </c>
    </row>
    <row r="5957" spans="1:1" x14ac:dyDescent="0.3">
      <c r="A5957" t="s">
        <v>5811</v>
      </c>
    </row>
    <row r="5958" spans="1:1" x14ac:dyDescent="0.3">
      <c r="A5958" t="s">
        <v>5812</v>
      </c>
    </row>
    <row r="5959" spans="1:1" x14ac:dyDescent="0.3">
      <c r="A5959" t="s">
        <v>5813</v>
      </c>
    </row>
    <row r="5960" spans="1:1" x14ac:dyDescent="0.3">
      <c r="A5960" t="s">
        <v>5814</v>
      </c>
    </row>
    <row r="5961" spans="1:1" x14ac:dyDescent="0.3">
      <c r="A5961" t="s">
        <v>5815</v>
      </c>
    </row>
    <row r="5962" spans="1:1" x14ac:dyDescent="0.3">
      <c r="A5962" t="s">
        <v>5816</v>
      </c>
    </row>
    <row r="5963" spans="1:1" x14ac:dyDescent="0.3">
      <c r="A5963" t="s">
        <v>5817</v>
      </c>
    </row>
    <row r="5964" spans="1:1" x14ac:dyDescent="0.3">
      <c r="A5964" t="s">
        <v>5818</v>
      </c>
    </row>
    <row r="5965" spans="1:1" x14ac:dyDescent="0.3">
      <c r="A5965" t="s">
        <v>5819</v>
      </c>
    </row>
    <row r="5966" spans="1:1" x14ac:dyDescent="0.3">
      <c r="A5966" t="s">
        <v>5820</v>
      </c>
    </row>
    <row r="5967" spans="1:1" x14ac:dyDescent="0.3">
      <c r="A5967" t="s">
        <v>5821</v>
      </c>
    </row>
    <row r="5968" spans="1:1" x14ac:dyDescent="0.3">
      <c r="A5968" t="s">
        <v>5822</v>
      </c>
    </row>
    <row r="5969" spans="1:1" x14ac:dyDescent="0.3">
      <c r="A5969" t="s">
        <v>5823</v>
      </c>
    </row>
    <row r="5970" spans="1:1" x14ac:dyDescent="0.3">
      <c r="A5970" t="s">
        <v>5824</v>
      </c>
    </row>
    <row r="5971" spans="1:1" x14ac:dyDescent="0.3">
      <c r="A5971" t="s">
        <v>5825</v>
      </c>
    </row>
    <row r="5972" spans="1:1" x14ac:dyDescent="0.3">
      <c r="A5972" t="s">
        <v>5826</v>
      </c>
    </row>
    <row r="5973" spans="1:1" x14ac:dyDescent="0.3">
      <c r="A5973" t="s">
        <v>5827</v>
      </c>
    </row>
    <row r="5974" spans="1:1" x14ac:dyDescent="0.3">
      <c r="A5974" t="s">
        <v>5828</v>
      </c>
    </row>
    <row r="5975" spans="1:1" x14ac:dyDescent="0.3">
      <c r="A5975" t="s">
        <v>5829</v>
      </c>
    </row>
    <row r="5976" spans="1:1" x14ac:dyDescent="0.3">
      <c r="A5976" t="s">
        <v>5830</v>
      </c>
    </row>
    <row r="5977" spans="1:1" x14ac:dyDescent="0.3">
      <c r="A5977" t="s">
        <v>5831</v>
      </c>
    </row>
    <row r="5978" spans="1:1" x14ac:dyDescent="0.3">
      <c r="A5978" t="s">
        <v>5832</v>
      </c>
    </row>
    <row r="5979" spans="1:1" x14ac:dyDescent="0.3">
      <c r="A5979" t="s">
        <v>5833</v>
      </c>
    </row>
    <row r="5980" spans="1:1" x14ac:dyDescent="0.3">
      <c r="A5980" t="s">
        <v>5834</v>
      </c>
    </row>
    <row r="5981" spans="1:1" x14ac:dyDescent="0.3">
      <c r="A5981" t="s">
        <v>5835</v>
      </c>
    </row>
    <row r="5982" spans="1:1" x14ac:dyDescent="0.3">
      <c r="A5982" t="s">
        <v>5836</v>
      </c>
    </row>
    <row r="5983" spans="1:1" x14ac:dyDescent="0.3">
      <c r="A5983" t="s">
        <v>5837</v>
      </c>
    </row>
    <row r="5984" spans="1:1" x14ac:dyDescent="0.3">
      <c r="A5984" t="s">
        <v>5838</v>
      </c>
    </row>
    <row r="5985" spans="1:1" x14ac:dyDescent="0.3">
      <c r="A5985" t="s">
        <v>5839</v>
      </c>
    </row>
    <row r="5986" spans="1:1" x14ac:dyDescent="0.3">
      <c r="A5986" t="s">
        <v>5840</v>
      </c>
    </row>
    <row r="5987" spans="1:1" x14ac:dyDescent="0.3">
      <c r="A5987" t="s">
        <v>5841</v>
      </c>
    </row>
    <row r="5988" spans="1:1" x14ac:dyDescent="0.3">
      <c r="A5988" t="s">
        <v>5842</v>
      </c>
    </row>
    <row r="5989" spans="1:1" x14ac:dyDescent="0.3">
      <c r="A5989" t="s">
        <v>5843</v>
      </c>
    </row>
    <row r="5990" spans="1:1" x14ac:dyDescent="0.3">
      <c r="A5990" t="s">
        <v>5844</v>
      </c>
    </row>
    <row r="5991" spans="1:1" x14ac:dyDescent="0.3">
      <c r="A5991" t="s">
        <v>5845</v>
      </c>
    </row>
    <row r="5992" spans="1:1" x14ac:dyDescent="0.3">
      <c r="A5992" t="s">
        <v>5846</v>
      </c>
    </row>
    <row r="5993" spans="1:1" x14ac:dyDescent="0.3">
      <c r="A5993" t="s">
        <v>5847</v>
      </c>
    </row>
    <row r="5994" spans="1:1" x14ac:dyDescent="0.3">
      <c r="A5994" t="s">
        <v>5848</v>
      </c>
    </row>
    <row r="5995" spans="1:1" x14ac:dyDescent="0.3">
      <c r="A5995" t="s">
        <v>5849</v>
      </c>
    </row>
    <row r="5996" spans="1:1" x14ac:dyDescent="0.3">
      <c r="A5996" t="s">
        <v>5850</v>
      </c>
    </row>
    <row r="5997" spans="1:1" x14ac:dyDescent="0.3">
      <c r="A5997" t="s">
        <v>5851</v>
      </c>
    </row>
    <row r="5998" spans="1:1" x14ac:dyDescent="0.3">
      <c r="A5998" t="s">
        <v>5852</v>
      </c>
    </row>
    <row r="5999" spans="1:1" x14ac:dyDescent="0.3">
      <c r="A5999" t="s">
        <v>5853</v>
      </c>
    </row>
    <row r="6000" spans="1:1" x14ac:dyDescent="0.3">
      <c r="A6000" t="s">
        <v>4980</v>
      </c>
    </row>
    <row r="6001" spans="1:1" x14ac:dyDescent="0.3">
      <c r="A6001" t="s">
        <v>5854</v>
      </c>
    </row>
    <row r="6002" spans="1:1" x14ac:dyDescent="0.3">
      <c r="A6002" t="s">
        <v>5855</v>
      </c>
    </row>
    <row r="6003" spans="1:1" x14ac:dyDescent="0.3">
      <c r="A6003" t="s">
        <v>5856</v>
      </c>
    </row>
    <row r="6004" spans="1:1" x14ac:dyDescent="0.3">
      <c r="A6004" t="s">
        <v>5857</v>
      </c>
    </row>
    <row r="6005" spans="1:1" x14ac:dyDescent="0.3">
      <c r="A6005" t="s">
        <v>5858</v>
      </c>
    </row>
    <row r="6006" spans="1:1" x14ac:dyDescent="0.3">
      <c r="A6006" t="s">
        <v>5859</v>
      </c>
    </row>
    <row r="6007" spans="1:1" x14ac:dyDescent="0.3">
      <c r="A6007" t="s">
        <v>5860</v>
      </c>
    </row>
    <row r="6008" spans="1:1" x14ac:dyDescent="0.3">
      <c r="A6008" t="s">
        <v>5861</v>
      </c>
    </row>
    <row r="6009" spans="1:1" x14ac:dyDescent="0.3">
      <c r="A6009" t="s">
        <v>5862</v>
      </c>
    </row>
    <row r="6010" spans="1:1" x14ac:dyDescent="0.3">
      <c r="A6010" t="s">
        <v>5863</v>
      </c>
    </row>
    <row r="6011" spans="1:1" x14ac:dyDescent="0.3">
      <c r="A6011" t="s">
        <v>5864</v>
      </c>
    </row>
    <row r="6012" spans="1:1" x14ac:dyDescent="0.3">
      <c r="A6012" t="s">
        <v>5865</v>
      </c>
    </row>
    <row r="6013" spans="1:1" x14ac:dyDescent="0.3">
      <c r="A6013" t="s">
        <v>5866</v>
      </c>
    </row>
    <row r="6014" spans="1:1" x14ac:dyDescent="0.3">
      <c r="A6014" t="s">
        <v>5867</v>
      </c>
    </row>
    <row r="6015" spans="1:1" x14ac:dyDescent="0.3">
      <c r="A6015" t="s">
        <v>5868</v>
      </c>
    </row>
    <row r="6016" spans="1:1" x14ac:dyDescent="0.3">
      <c r="A6016" t="s">
        <v>5869</v>
      </c>
    </row>
    <row r="6017" spans="1:1" x14ac:dyDescent="0.3">
      <c r="A6017" t="s">
        <v>5870</v>
      </c>
    </row>
    <row r="6018" spans="1:1" x14ac:dyDescent="0.3">
      <c r="A6018" t="s">
        <v>5871</v>
      </c>
    </row>
    <row r="6019" spans="1:1" x14ac:dyDescent="0.3">
      <c r="A6019" t="s">
        <v>5872</v>
      </c>
    </row>
    <row r="6020" spans="1:1" x14ac:dyDescent="0.3">
      <c r="A6020" t="s">
        <v>5873</v>
      </c>
    </row>
    <row r="6021" spans="1:1" x14ac:dyDescent="0.3">
      <c r="A6021" t="s">
        <v>5874</v>
      </c>
    </row>
    <row r="6022" spans="1:1" x14ac:dyDescent="0.3">
      <c r="A6022" t="s">
        <v>5875</v>
      </c>
    </row>
    <row r="6023" spans="1:1" x14ac:dyDescent="0.3">
      <c r="A6023" t="s">
        <v>5876</v>
      </c>
    </row>
    <row r="6024" spans="1:1" x14ac:dyDescent="0.3">
      <c r="A6024" t="s">
        <v>5877</v>
      </c>
    </row>
    <row r="6025" spans="1:1" x14ac:dyDescent="0.3">
      <c r="A6025" t="s">
        <v>5878</v>
      </c>
    </row>
    <row r="6026" spans="1:1" x14ac:dyDescent="0.3">
      <c r="A6026" t="s">
        <v>5879</v>
      </c>
    </row>
    <row r="6027" spans="1:1" x14ac:dyDescent="0.3">
      <c r="A6027" t="s">
        <v>5880</v>
      </c>
    </row>
    <row r="6028" spans="1:1" x14ac:dyDescent="0.3">
      <c r="A6028" t="s">
        <v>5881</v>
      </c>
    </row>
    <row r="6029" spans="1:1" x14ac:dyDescent="0.3">
      <c r="A6029" t="s">
        <v>5882</v>
      </c>
    </row>
    <row r="6030" spans="1:1" x14ac:dyDescent="0.3">
      <c r="A6030" t="s">
        <v>5883</v>
      </c>
    </row>
    <row r="6031" spans="1:1" x14ac:dyDescent="0.3">
      <c r="A6031" t="s">
        <v>5884</v>
      </c>
    </row>
    <row r="6032" spans="1:1" x14ac:dyDescent="0.3">
      <c r="A6032" t="s">
        <v>5885</v>
      </c>
    </row>
    <row r="6033" spans="1:1" x14ac:dyDescent="0.3">
      <c r="A6033" t="s">
        <v>5886</v>
      </c>
    </row>
    <row r="6034" spans="1:1" x14ac:dyDescent="0.3">
      <c r="A6034" t="s">
        <v>5887</v>
      </c>
    </row>
    <row r="6035" spans="1:1" x14ac:dyDescent="0.3">
      <c r="A6035" t="s">
        <v>5888</v>
      </c>
    </row>
    <row r="6036" spans="1:1" x14ac:dyDescent="0.3">
      <c r="A6036" t="s">
        <v>5889</v>
      </c>
    </row>
    <row r="6037" spans="1:1" x14ac:dyDescent="0.3">
      <c r="A6037" t="s">
        <v>5890</v>
      </c>
    </row>
    <row r="6038" spans="1:1" x14ac:dyDescent="0.3">
      <c r="A6038" t="s">
        <v>5891</v>
      </c>
    </row>
    <row r="6039" spans="1:1" x14ac:dyDescent="0.3">
      <c r="A6039" t="s">
        <v>5892</v>
      </c>
    </row>
    <row r="6040" spans="1:1" x14ac:dyDescent="0.3">
      <c r="A6040" t="s">
        <v>5893</v>
      </c>
    </row>
    <row r="6041" spans="1:1" x14ac:dyDescent="0.3">
      <c r="A6041" t="s">
        <v>5894</v>
      </c>
    </row>
    <row r="6042" spans="1:1" x14ac:dyDescent="0.3">
      <c r="A6042" t="s">
        <v>5895</v>
      </c>
    </row>
    <row r="6043" spans="1:1" x14ac:dyDescent="0.3">
      <c r="A6043" t="s">
        <v>5896</v>
      </c>
    </row>
    <row r="6044" spans="1:1" x14ac:dyDescent="0.3">
      <c r="A6044" t="s">
        <v>5897</v>
      </c>
    </row>
    <row r="6045" spans="1:1" x14ac:dyDescent="0.3">
      <c r="A6045" t="s">
        <v>5898</v>
      </c>
    </row>
    <row r="6046" spans="1:1" x14ac:dyDescent="0.3">
      <c r="A6046" t="s">
        <v>5899</v>
      </c>
    </row>
    <row r="6047" spans="1:1" x14ac:dyDescent="0.3">
      <c r="A6047" t="s">
        <v>5900</v>
      </c>
    </row>
    <row r="6048" spans="1:1" x14ac:dyDescent="0.3">
      <c r="A6048" t="s">
        <v>5901</v>
      </c>
    </row>
    <row r="6049" spans="1:1" x14ac:dyDescent="0.3">
      <c r="A6049" t="s">
        <v>5902</v>
      </c>
    </row>
    <row r="6050" spans="1:1" x14ac:dyDescent="0.3">
      <c r="A6050" t="s">
        <v>5903</v>
      </c>
    </row>
    <row r="6051" spans="1:1" x14ac:dyDescent="0.3">
      <c r="A6051" t="s">
        <v>5904</v>
      </c>
    </row>
    <row r="6052" spans="1:1" x14ac:dyDescent="0.3">
      <c r="A6052" t="s">
        <v>5905</v>
      </c>
    </row>
    <row r="6053" spans="1:1" x14ac:dyDescent="0.3">
      <c r="A6053" t="s">
        <v>5906</v>
      </c>
    </row>
    <row r="6054" spans="1:1" x14ac:dyDescent="0.3">
      <c r="A6054" t="s">
        <v>5907</v>
      </c>
    </row>
    <row r="6055" spans="1:1" x14ac:dyDescent="0.3">
      <c r="A6055" t="s">
        <v>5908</v>
      </c>
    </row>
    <row r="6056" spans="1:1" x14ac:dyDescent="0.3">
      <c r="A6056" t="s">
        <v>5909</v>
      </c>
    </row>
    <row r="6057" spans="1:1" x14ac:dyDescent="0.3">
      <c r="A6057" t="s">
        <v>5910</v>
      </c>
    </row>
    <row r="6058" spans="1:1" x14ac:dyDescent="0.3">
      <c r="A6058" t="s">
        <v>5911</v>
      </c>
    </row>
    <row r="6059" spans="1:1" x14ac:dyDescent="0.3">
      <c r="A6059" t="s">
        <v>5912</v>
      </c>
    </row>
    <row r="6060" spans="1:1" x14ac:dyDescent="0.3">
      <c r="A6060" t="s">
        <v>5913</v>
      </c>
    </row>
    <row r="6061" spans="1:1" x14ac:dyDescent="0.3">
      <c r="A6061" t="s">
        <v>5914</v>
      </c>
    </row>
    <row r="6062" spans="1:1" x14ac:dyDescent="0.3">
      <c r="A6062" t="s">
        <v>5915</v>
      </c>
    </row>
    <row r="6063" spans="1:1" x14ac:dyDescent="0.3">
      <c r="A6063" t="s">
        <v>5916</v>
      </c>
    </row>
    <row r="6064" spans="1:1" x14ac:dyDescent="0.3">
      <c r="A6064" t="s">
        <v>5917</v>
      </c>
    </row>
    <row r="6065" spans="1:1" x14ac:dyDescent="0.3">
      <c r="A6065" t="s">
        <v>5918</v>
      </c>
    </row>
    <row r="6066" spans="1:1" x14ac:dyDescent="0.3">
      <c r="A6066" t="s">
        <v>5919</v>
      </c>
    </row>
    <row r="6067" spans="1:1" x14ac:dyDescent="0.3">
      <c r="A6067" t="s">
        <v>5920</v>
      </c>
    </row>
    <row r="6068" spans="1:1" x14ac:dyDescent="0.3">
      <c r="A6068" t="s">
        <v>5921</v>
      </c>
    </row>
    <row r="6069" spans="1:1" x14ac:dyDescent="0.3">
      <c r="A6069" t="s">
        <v>5922</v>
      </c>
    </row>
    <row r="6070" spans="1:1" x14ac:dyDescent="0.3">
      <c r="A6070" t="s">
        <v>5923</v>
      </c>
    </row>
    <row r="6071" spans="1:1" x14ac:dyDescent="0.3">
      <c r="A6071" t="s">
        <v>5924</v>
      </c>
    </row>
    <row r="6072" spans="1:1" x14ac:dyDescent="0.3">
      <c r="A6072" t="s">
        <v>5925</v>
      </c>
    </row>
    <row r="6073" spans="1:1" x14ac:dyDescent="0.3">
      <c r="A6073" t="s">
        <v>5926</v>
      </c>
    </row>
    <row r="6074" spans="1:1" x14ac:dyDescent="0.3">
      <c r="A6074" t="s">
        <v>5927</v>
      </c>
    </row>
    <row r="6075" spans="1:1" x14ac:dyDescent="0.3">
      <c r="A6075" t="s">
        <v>5928</v>
      </c>
    </row>
    <row r="6076" spans="1:1" x14ac:dyDescent="0.3">
      <c r="A6076" t="s">
        <v>5929</v>
      </c>
    </row>
    <row r="6077" spans="1:1" x14ac:dyDescent="0.3">
      <c r="A6077" t="s">
        <v>5930</v>
      </c>
    </row>
    <row r="6078" spans="1:1" x14ac:dyDescent="0.3">
      <c r="A6078" t="s">
        <v>5931</v>
      </c>
    </row>
    <row r="6079" spans="1:1" x14ac:dyDescent="0.3">
      <c r="A6079" t="s">
        <v>5932</v>
      </c>
    </row>
    <row r="6080" spans="1:1" x14ac:dyDescent="0.3">
      <c r="A6080" t="s">
        <v>5933</v>
      </c>
    </row>
    <row r="6081" spans="1:1" x14ac:dyDescent="0.3">
      <c r="A6081" t="s">
        <v>5934</v>
      </c>
    </row>
    <row r="6082" spans="1:1" x14ac:dyDescent="0.3">
      <c r="A6082" t="s">
        <v>5935</v>
      </c>
    </row>
    <row r="6083" spans="1:1" x14ac:dyDescent="0.3">
      <c r="A6083" t="s">
        <v>5936</v>
      </c>
    </row>
    <row r="6084" spans="1:1" x14ac:dyDescent="0.3">
      <c r="A6084" t="s">
        <v>5937</v>
      </c>
    </row>
    <row r="6085" spans="1:1" x14ac:dyDescent="0.3">
      <c r="A6085" t="s">
        <v>5938</v>
      </c>
    </row>
    <row r="6086" spans="1:1" x14ac:dyDescent="0.3">
      <c r="A6086" t="s">
        <v>5939</v>
      </c>
    </row>
    <row r="6087" spans="1:1" x14ac:dyDescent="0.3">
      <c r="A6087" t="s">
        <v>5940</v>
      </c>
    </row>
    <row r="6088" spans="1:1" x14ac:dyDescent="0.3">
      <c r="A6088" t="s">
        <v>5941</v>
      </c>
    </row>
    <row r="6089" spans="1:1" x14ac:dyDescent="0.3">
      <c r="A6089" t="s">
        <v>5942</v>
      </c>
    </row>
    <row r="6090" spans="1:1" x14ac:dyDescent="0.3">
      <c r="A6090" t="s">
        <v>5943</v>
      </c>
    </row>
    <row r="6091" spans="1:1" x14ac:dyDescent="0.3">
      <c r="A6091" t="s">
        <v>5944</v>
      </c>
    </row>
    <row r="6092" spans="1:1" x14ac:dyDescent="0.3">
      <c r="A6092" t="s">
        <v>5945</v>
      </c>
    </row>
    <row r="6093" spans="1:1" x14ac:dyDescent="0.3">
      <c r="A6093" t="s">
        <v>5946</v>
      </c>
    </row>
    <row r="6094" spans="1:1" x14ac:dyDescent="0.3">
      <c r="A6094" t="s">
        <v>5947</v>
      </c>
    </row>
    <row r="6095" spans="1:1" x14ac:dyDescent="0.3">
      <c r="A6095" t="s">
        <v>5948</v>
      </c>
    </row>
    <row r="6096" spans="1:1" x14ac:dyDescent="0.3">
      <c r="A6096" t="s">
        <v>5949</v>
      </c>
    </row>
    <row r="6097" spans="1:1" x14ac:dyDescent="0.3">
      <c r="A6097" t="s">
        <v>5950</v>
      </c>
    </row>
    <row r="6098" spans="1:1" x14ac:dyDescent="0.3">
      <c r="A6098" t="s">
        <v>5951</v>
      </c>
    </row>
    <row r="6099" spans="1:1" x14ac:dyDescent="0.3">
      <c r="A6099" t="s">
        <v>5952</v>
      </c>
    </row>
    <row r="6100" spans="1:1" x14ac:dyDescent="0.3">
      <c r="A6100" t="s">
        <v>5953</v>
      </c>
    </row>
    <row r="6101" spans="1:1" x14ac:dyDescent="0.3">
      <c r="A6101" t="s">
        <v>5954</v>
      </c>
    </row>
    <row r="6102" spans="1:1" x14ac:dyDescent="0.3">
      <c r="A6102" t="s">
        <v>5955</v>
      </c>
    </row>
    <row r="6103" spans="1:1" x14ac:dyDescent="0.3">
      <c r="A6103" t="s">
        <v>5956</v>
      </c>
    </row>
    <row r="6104" spans="1:1" x14ac:dyDescent="0.3">
      <c r="A6104" t="s">
        <v>5957</v>
      </c>
    </row>
    <row r="6105" spans="1:1" x14ac:dyDescent="0.3">
      <c r="A6105" t="s">
        <v>5958</v>
      </c>
    </row>
    <row r="6106" spans="1:1" x14ac:dyDescent="0.3">
      <c r="A6106" t="s">
        <v>5959</v>
      </c>
    </row>
    <row r="6107" spans="1:1" x14ac:dyDescent="0.3">
      <c r="A6107" t="s">
        <v>5960</v>
      </c>
    </row>
    <row r="6108" spans="1:1" x14ac:dyDescent="0.3">
      <c r="A6108" t="s">
        <v>5961</v>
      </c>
    </row>
    <row r="6109" spans="1:1" x14ac:dyDescent="0.3">
      <c r="A6109" t="s">
        <v>5962</v>
      </c>
    </row>
    <row r="6110" spans="1:1" x14ac:dyDescent="0.3">
      <c r="A6110" t="s">
        <v>5963</v>
      </c>
    </row>
    <row r="6111" spans="1:1" x14ac:dyDescent="0.3">
      <c r="A6111" t="s">
        <v>5964</v>
      </c>
    </row>
    <row r="6112" spans="1:1" x14ac:dyDescent="0.3">
      <c r="A6112" t="s">
        <v>5965</v>
      </c>
    </row>
    <row r="6113" spans="1:1" x14ac:dyDescent="0.3">
      <c r="A6113" t="s">
        <v>5966</v>
      </c>
    </row>
    <row r="6114" spans="1:1" x14ac:dyDescent="0.3">
      <c r="A6114" t="s">
        <v>5967</v>
      </c>
    </row>
    <row r="6115" spans="1:1" x14ac:dyDescent="0.3">
      <c r="A6115" t="s">
        <v>5968</v>
      </c>
    </row>
    <row r="6116" spans="1:1" x14ac:dyDescent="0.3">
      <c r="A6116" t="s">
        <v>5969</v>
      </c>
    </row>
    <row r="6117" spans="1:1" x14ac:dyDescent="0.3">
      <c r="A6117" t="s">
        <v>5970</v>
      </c>
    </row>
    <row r="6118" spans="1:1" x14ac:dyDescent="0.3">
      <c r="A6118" t="s">
        <v>5971</v>
      </c>
    </row>
    <row r="6119" spans="1:1" x14ac:dyDescent="0.3">
      <c r="A6119" t="s">
        <v>5972</v>
      </c>
    </row>
    <row r="6120" spans="1:1" x14ac:dyDescent="0.3">
      <c r="A6120" t="s">
        <v>5973</v>
      </c>
    </row>
    <row r="6121" spans="1:1" x14ac:dyDescent="0.3">
      <c r="A6121" t="s">
        <v>5974</v>
      </c>
    </row>
    <row r="6123" spans="1:1" x14ac:dyDescent="0.3">
      <c r="A6123" t="s">
        <v>5975</v>
      </c>
    </row>
    <row r="6125" spans="1:1" x14ac:dyDescent="0.3">
      <c r="A6125" t="s">
        <v>5976</v>
      </c>
    </row>
    <row r="6126" spans="1:1" x14ac:dyDescent="0.3">
      <c r="A6126" t="s">
        <v>5977</v>
      </c>
    </row>
    <row r="6127" spans="1:1" x14ac:dyDescent="0.3">
      <c r="A6127" t="s">
        <v>5978</v>
      </c>
    </row>
    <row r="6128" spans="1:1" x14ac:dyDescent="0.3">
      <c r="A6128" t="s">
        <v>5979</v>
      </c>
    </row>
    <row r="6129" spans="1:1" x14ac:dyDescent="0.3">
      <c r="A6129" t="s">
        <v>5980</v>
      </c>
    </row>
    <row r="6130" spans="1:1" x14ac:dyDescent="0.3">
      <c r="A6130" t="s">
        <v>5981</v>
      </c>
    </row>
    <row r="6131" spans="1:1" x14ac:dyDescent="0.3">
      <c r="A6131" t="s">
        <v>5982</v>
      </c>
    </row>
    <row r="6132" spans="1:1" x14ac:dyDescent="0.3">
      <c r="A6132" t="s">
        <v>5983</v>
      </c>
    </row>
    <row r="6133" spans="1:1" x14ac:dyDescent="0.3">
      <c r="A6133" t="s">
        <v>5984</v>
      </c>
    </row>
    <row r="6134" spans="1:1" x14ac:dyDescent="0.3">
      <c r="A6134" t="s">
        <v>5985</v>
      </c>
    </row>
    <row r="6135" spans="1:1" x14ac:dyDescent="0.3">
      <c r="A6135" t="s">
        <v>5986</v>
      </c>
    </row>
    <row r="6136" spans="1:1" x14ac:dyDescent="0.3">
      <c r="A6136" t="s">
        <v>5987</v>
      </c>
    </row>
    <row r="6137" spans="1:1" x14ac:dyDescent="0.3">
      <c r="A6137" t="s">
        <v>5988</v>
      </c>
    </row>
    <row r="6138" spans="1:1" x14ac:dyDescent="0.3">
      <c r="A6138" t="s">
        <v>5989</v>
      </c>
    </row>
    <row r="6139" spans="1:1" x14ac:dyDescent="0.3">
      <c r="A6139" t="s">
        <v>5990</v>
      </c>
    </row>
    <row r="6140" spans="1:1" x14ac:dyDescent="0.3">
      <c r="A6140" t="s">
        <v>5991</v>
      </c>
    </row>
    <row r="6141" spans="1:1" x14ac:dyDescent="0.3">
      <c r="A6141" t="s">
        <v>5992</v>
      </c>
    </row>
    <row r="6142" spans="1:1" x14ac:dyDescent="0.3">
      <c r="A6142" t="s">
        <v>5993</v>
      </c>
    </row>
    <row r="6143" spans="1:1" x14ac:dyDescent="0.3">
      <c r="A6143" t="s">
        <v>5994</v>
      </c>
    </row>
    <row r="6144" spans="1:1" x14ac:dyDescent="0.3">
      <c r="A6144" t="s">
        <v>5995</v>
      </c>
    </row>
    <row r="6145" spans="1:1" x14ac:dyDescent="0.3">
      <c r="A6145" t="s">
        <v>5996</v>
      </c>
    </row>
    <row r="6146" spans="1:1" x14ac:dyDescent="0.3">
      <c r="A6146" t="s">
        <v>5997</v>
      </c>
    </row>
    <row r="6147" spans="1:1" x14ac:dyDescent="0.3">
      <c r="A6147" t="s">
        <v>5998</v>
      </c>
    </row>
    <row r="6148" spans="1:1" x14ac:dyDescent="0.3">
      <c r="A6148" t="s">
        <v>5999</v>
      </c>
    </row>
    <row r="6149" spans="1:1" x14ac:dyDescent="0.3">
      <c r="A6149" t="s">
        <v>6000</v>
      </c>
    </row>
    <row r="6150" spans="1:1" x14ac:dyDescent="0.3">
      <c r="A6150" t="s">
        <v>6001</v>
      </c>
    </row>
    <row r="6151" spans="1:1" x14ac:dyDescent="0.3">
      <c r="A6151" t="s">
        <v>6002</v>
      </c>
    </row>
    <row r="6152" spans="1:1" x14ac:dyDescent="0.3">
      <c r="A6152" t="s">
        <v>6003</v>
      </c>
    </row>
    <row r="6153" spans="1:1" x14ac:dyDescent="0.3">
      <c r="A6153" t="s">
        <v>6004</v>
      </c>
    </row>
    <row r="6154" spans="1:1" x14ac:dyDescent="0.3">
      <c r="A6154" t="s">
        <v>6005</v>
      </c>
    </row>
    <row r="6155" spans="1:1" x14ac:dyDescent="0.3">
      <c r="A6155" t="s">
        <v>6006</v>
      </c>
    </row>
    <row r="6156" spans="1:1" x14ac:dyDescent="0.3">
      <c r="A6156" t="s">
        <v>6007</v>
      </c>
    </row>
    <row r="6157" spans="1:1" x14ac:dyDescent="0.3">
      <c r="A6157" t="s">
        <v>6008</v>
      </c>
    </row>
    <row r="6158" spans="1:1" x14ac:dyDescent="0.3">
      <c r="A6158" t="s">
        <v>6009</v>
      </c>
    </row>
    <row r="6159" spans="1:1" x14ac:dyDescent="0.3">
      <c r="A6159" t="s">
        <v>6010</v>
      </c>
    </row>
    <row r="6160" spans="1:1" x14ac:dyDescent="0.3">
      <c r="A6160" t="s">
        <v>6011</v>
      </c>
    </row>
    <row r="6161" spans="1:1" x14ac:dyDescent="0.3">
      <c r="A6161" t="s">
        <v>6012</v>
      </c>
    </row>
    <row r="6162" spans="1:1" x14ac:dyDescent="0.3">
      <c r="A6162" t="s">
        <v>6013</v>
      </c>
    </row>
    <row r="6163" spans="1:1" x14ac:dyDescent="0.3">
      <c r="A6163" t="s">
        <v>6014</v>
      </c>
    </row>
    <row r="6164" spans="1:1" x14ac:dyDescent="0.3">
      <c r="A6164" t="s">
        <v>6015</v>
      </c>
    </row>
    <row r="6165" spans="1:1" x14ac:dyDescent="0.3">
      <c r="A6165" t="s">
        <v>6016</v>
      </c>
    </row>
    <row r="6166" spans="1:1" x14ac:dyDescent="0.3">
      <c r="A6166" t="s">
        <v>6017</v>
      </c>
    </row>
    <row r="6167" spans="1:1" x14ac:dyDescent="0.3">
      <c r="A6167" t="s">
        <v>6018</v>
      </c>
    </row>
    <row r="6168" spans="1:1" x14ac:dyDescent="0.3">
      <c r="A6168" t="s">
        <v>6019</v>
      </c>
    </row>
    <row r="6169" spans="1:1" x14ac:dyDescent="0.3">
      <c r="A6169" t="s">
        <v>6020</v>
      </c>
    </row>
    <row r="6170" spans="1:1" x14ac:dyDescent="0.3">
      <c r="A6170" t="s">
        <v>6021</v>
      </c>
    </row>
    <row r="6171" spans="1:1" x14ac:dyDescent="0.3">
      <c r="A6171" t="s">
        <v>6022</v>
      </c>
    </row>
    <row r="6172" spans="1:1" x14ac:dyDescent="0.3">
      <c r="A6172" t="s">
        <v>6023</v>
      </c>
    </row>
    <row r="6173" spans="1:1" x14ac:dyDescent="0.3">
      <c r="A6173" t="s">
        <v>6024</v>
      </c>
    </row>
    <row r="6174" spans="1:1" x14ac:dyDescent="0.3">
      <c r="A6174" t="s">
        <v>6025</v>
      </c>
    </row>
    <row r="6175" spans="1:1" x14ac:dyDescent="0.3">
      <c r="A6175" t="s">
        <v>6026</v>
      </c>
    </row>
    <row r="6176" spans="1:1" x14ac:dyDescent="0.3">
      <c r="A6176" t="s">
        <v>6027</v>
      </c>
    </row>
    <row r="6177" spans="1:1" x14ac:dyDescent="0.3">
      <c r="A6177" t="s">
        <v>6028</v>
      </c>
    </row>
    <row r="6178" spans="1:1" x14ac:dyDescent="0.3">
      <c r="A6178" t="s">
        <v>6029</v>
      </c>
    </row>
    <row r="6179" spans="1:1" x14ac:dyDescent="0.3">
      <c r="A6179" t="s">
        <v>6030</v>
      </c>
    </row>
    <row r="6180" spans="1:1" x14ac:dyDescent="0.3">
      <c r="A6180" t="s">
        <v>6031</v>
      </c>
    </row>
    <row r="6181" spans="1:1" x14ac:dyDescent="0.3">
      <c r="A6181" t="s">
        <v>6032</v>
      </c>
    </row>
    <row r="6182" spans="1:1" x14ac:dyDescent="0.3">
      <c r="A6182" t="s">
        <v>6033</v>
      </c>
    </row>
    <row r="6183" spans="1:1" x14ac:dyDescent="0.3">
      <c r="A6183" t="s">
        <v>6034</v>
      </c>
    </row>
    <row r="6184" spans="1:1" x14ac:dyDescent="0.3">
      <c r="A6184" t="s">
        <v>6035</v>
      </c>
    </row>
    <row r="6185" spans="1:1" x14ac:dyDescent="0.3">
      <c r="A6185" t="s">
        <v>6036</v>
      </c>
    </row>
    <row r="6186" spans="1:1" x14ac:dyDescent="0.3">
      <c r="A6186" t="s">
        <v>6037</v>
      </c>
    </row>
    <row r="6187" spans="1:1" x14ac:dyDescent="0.3">
      <c r="A6187" t="s">
        <v>6038</v>
      </c>
    </row>
    <row r="6188" spans="1:1" x14ac:dyDescent="0.3">
      <c r="A6188" t="s">
        <v>6039</v>
      </c>
    </row>
    <row r="6189" spans="1:1" x14ac:dyDescent="0.3">
      <c r="A6189" t="s">
        <v>6040</v>
      </c>
    </row>
    <row r="6190" spans="1:1" x14ac:dyDescent="0.3">
      <c r="A6190" t="s">
        <v>6041</v>
      </c>
    </row>
    <row r="6191" spans="1:1" x14ac:dyDescent="0.3">
      <c r="A6191" t="s">
        <v>6042</v>
      </c>
    </row>
    <row r="6192" spans="1:1" x14ac:dyDescent="0.3">
      <c r="A6192" t="s">
        <v>6043</v>
      </c>
    </row>
    <row r="6193" spans="1:1" x14ac:dyDescent="0.3">
      <c r="A6193" t="s">
        <v>6044</v>
      </c>
    </row>
    <row r="6194" spans="1:1" x14ac:dyDescent="0.3">
      <c r="A6194" t="s">
        <v>6045</v>
      </c>
    </row>
    <row r="6195" spans="1:1" x14ac:dyDescent="0.3">
      <c r="A6195" t="s">
        <v>6046</v>
      </c>
    </row>
    <row r="6196" spans="1:1" x14ac:dyDescent="0.3">
      <c r="A6196" t="s">
        <v>6047</v>
      </c>
    </row>
    <row r="6197" spans="1:1" x14ac:dyDescent="0.3">
      <c r="A6197" t="s">
        <v>6048</v>
      </c>
    </row>
    <row r="6198" spans="1:1" x14ac:dyDescent="0.3">
      <c r="A6198" t="s">
        <v>6049</v>
      </c>
    </row>
    <row r="6199" spans="1:1" x14ac:dyDescent="0.3">
      <c r="A6199" t="s">
        <v>6050</v>
      </c>
    </row>
    <row r="6200" spans="1:1" x14ac:dyDescent="0.3">
      <c r="A6200" t="s">
        <v>6051</v>
      </c>
    </row>
    <row r="6201" spans="1:1" x14ac:dyDescent="0.3">
      <c r="A6201" t="s">
        <v>6052</v>
      </c>
    </row>
    <row r="6202" spans="1:1" x14ac:dyDescent="0.3">
      <c r="A6202" t="s">
        <v>6053</v>
      </c>
    </row>
    <row r="6203" spans="1:1" x14ac:dyDescent="0.3">
      <c r="A6203" t="s">
        <v>6054</v>
      </c>
    </row>
    <row r="6204" spans="1:1" x14ac:dyDescent="0.3">
      <c r="A6204" t="s">
        <v>6055</v>
      </c>
    </row>
    <row r="6205" spans="1:1" x14ac:dyDescent="0.3">
      <c r="A6205" t="s">
        <v>6056</v>
      </c>
    </row>
    <row r="6206" spans="1:1" x14ac:dyDescent="0.3">
      <c r="A6206" t="s">
        <v>6057</v>
      </c>
    </row>
    <row r="6207" spans="1:1" x14ac:dyDescent="0.3">
      <c r="A6207" t="s">
        <v>6058</v>
      </c>
    </row>
    <row r="6208" spans="1:1" x14ac:dyDescent="0.3">
      <c r="A6208" t="s">
        <v>6059</v>
      </c>
    </row>
    <row r="6209" spans="1:1" x14ac:dyDescent="0.3">
      <c r="A6209" t="s">
        <v>6060</v>
      </c>
    </row>
    <row r="6210" spans="1:1" x14ac:dyDescent="0.3">
      <c r="A6210" t="s">
        <v>6061</v>
      </c>
    </row>
    <row r="6211" spans="1:1" x14ac:dyDescent="0.3">
      <c r="A6211" t="s">
        <v>6062</v>
      </c>
    </row>
    <row r="6212" spans="1:1" x14ac:dyDescent="0.3">
      <c r="A6212" t="s">
        <v>6063</v>
      </c>
    </row>
    <row r="6213" spans="1:1" x14ac:dyDescent="0.3">
      <c r="A6213" t="s">
        <v>6064</v>
      </c>
    </row>
    <row r="6214" spans="1:1" x14ac:dyDescent="0.3">
      <c r="A6214" t="s">
        <v>6065</v>
      </c>
    </row>
    <row r="6215" spans="1:1" x14ac:dyDescent="0.3">
      <c r="A6215" t="s">
        <v>6066</v>
      </c>
    </row>
    <row r="6216" spans="1:1" x14ac:dyDescent="0.3">
      <c r="A6216" t="s">
        <v>6067</v>
      </c>
    </row>
    <row r="6217" spans="1:1" x14ac:dyDescent="0.3">
      <c r="A6217" t="s">
        <v>6068</v>
      </c>
    </row>
    <row r="6218" spans="1:1" x14ac:dyDescent="0.3">
      <c r="A6218" t="s">
        <v>6069</v>
      </c>
    </row>
    <row r="6219" spans="1:1" x14ac:dyDescent="0.3">
      <c r="A6219" t="s">
        <v>6070</v>
      </c>
    </row>
    <row r="6220" spans="1:1" x14ac:dyDescent="0.3">
      <c r="A6220" t="s">
        <v>6071</v>
      </c>
    </row>
    <row r="6221" spans="1:1" x14ac:dyDescent="0.3">
      <c r="A6221" t="s">
        <v>6072</v>
      </c>
    </row>
    <row r="6222" spans="1:1" x14ac:dyDescent="0.3">
      <c r="A6222" t="s">
        <v>6073</v>
      </c>
    </row>
    <row r="6223" spans="1:1" x14ac:dyDescent="0.3">
      <c r="A6223" t="s">
        <v>6074</v>
      </c>
    </row>
    <row r="6224" spans="1:1" x14ac:dyDescent="0.3">
      <c r="A6224" t="s">
        <v>6075</v>
      </c>
    </row>
    <row r="6225" spans="1:1" x14ac:dyDescent="0.3">
      <c r="A6225" t="s">
        <v>6076</v>
      </c>
    </row>
    <row r="6226" spans="1:1" x14ac:dyDescent="0.3">
      <c r="A6226" t="s">
        <v>6077</v>
      </c>
    </row>
    <row r="6227" spans="1:1" x14ac:dyDescent="0.3">
      <c r="A6227" t="s">
        <v>6078</v>
      </c>
    </row>
    <row r="6228" spans="1:1" x14ac:dyDescent="0.3">
      <c r="A6228" t="s">
        <v>6079</v>
      </c>
    </row>
    <row r="6229" spans="1:1" x14ac:dyDescent="0.3">
      <c r="A6229" t="s">
        <v>6080</v>
      </c>
    </row>
    <row r="6230" spans="1:1" x14ac:dyDescent="0.3">
      <c r="A6230" t="s">
        <v>6081</v>
      </c>
    </row>
    <row r="6231" spans="1:1" x14ac:dyDescent="0.3">
      <c r="A6231" t="s">
        <v>6082</v>
      </c>
    </row>
    <row r="6232" spans="1:1" x14ac:dyDescent="0.3">
      <c r="A6232" t="s">
        <v>6083</v>
      </c>
    </row>
    <row r="6233" spans="1:1" x14ac:dyDescent="0.3">
      <c r="A6233" t="s">
        <v>6084</v>
      </c>
    </row>
    <row r="6234" spans="1:1" x14ac:dyDescent="0.3">
      <c r="A6234" t="s">
        <v>6085</v>
      </c>
    </row>
    <row r="6235" spans="1:1" x14ac:dyDescent="0.3">
      <c r="A6235" t="s">
        <v>6086</v>
      </c>
    </row>
    <row r="6236" spans="1:1" x14ac:dyDescent="0.3">
      <c r="A6236" t="s">
        <v>6087</v>
      </c>
    </row>
    <row r="6237" spans="1:1" x14ac:dyDescent="0.3">
      <c r="A6237" t="s">
        <v>6088</v>
      </c>
    </row>
    <row r="6238" spans="1:1" x14ac:dyDescent="0.3">
      <c r="A6238" t="s">
        <v>6089</v>
      </c>
    </row>
    <row r="6239" spans="1:1" x14ac:dyDescent="0.3">
      <c r="A6239" t="s">
        <v>6090</v>
      </c>
    </row>
    <row r="6240" spans="1:1" x14ac:dyDescent="0.3">
      <c r="A6240" t="s">
        <v>6091</v>
      </c>
    </row>
    <row r="6241" spans="1:1" x14ac:dyDescent="0.3">
      <c r="A6241" t="s">
        <v>6092</v>
      </c>
    </row>
    <row r="6242" spans="1:1" x14ac:dyDescent="0.3">
      <c r="A6242" t="s">
        <v>6093</v>
      </c>
    </row>
    <row r="6243" spans="1:1" x14ac:dyDescent="0.3">
      <c r="A6243" t="s">
        <v>6094</v>
      </c>
    </row>
    <row r="6244" spans="1:1" x14ac:dyDescent="0.3">
      <c r="A6244" t="s">
        <v>3570</v>
      </c>
    </row>
    <row r="6245" spans="1:1" x14ac:dyDescent="0.3">
      <c r="A6245" t="s">
        <v>6095</v>
      </c>
    </row>
    <row r="6246" spans="1:1" x14ac:dyDescent="0.3">
      <c r="A6246" t="s">
        <v>6096</v>
      </c>
    </row>
    <row r="6247" spans="1:1" x14ac:dyDescent="0.3">
      <c r="A6247" t="s">
        <v>6097</v>
      </c>
    </row>
    <row r="6248" spans="1:1" x14ac:dyDescent="0.3">
      <c r="A6248" t="s">
        <v>6098</v>
      </c>
    </row>
    <row r="6249" spans="1:1" x14ac:dyDescent="0.3">
      <c r="A6249" t="s">
        <v>6099</v>
      </c>
    </row>
    <row r="6250" spans="1:1" x14ac:dyDescent="0.3">
      <c r="A6250" t="s">
        <v>6100</v>
      </c>
    </row>
    <row r="6251" spans="1:1" x14ac:dyDescent="0.3">
      <c r="A6251" t="s">
        <v>6101</v>
      </c>
    </row>
    <row r="6252" spans="1:1" x14ac:dyDescent="0.3">
      <c r="A6252" t="s">
        <v>6102</v>
      </c>
    </row>
    <row r="6253" spans="1:1" x14ac:dyDescent="0.3">
      <c r="A6253" t="s">
        <v>6103</v>
      </c>
    </row>
    <row r="6254" spans="1:1" x14ac:dyDescent="0.3">
      <c r="A6254" t="s">
        <v>6104</v>
      </c>
    </row>
    <row r="6255" spans="1:1" x14ac:dyDescent="0.3">
      <c r="A6255" t="s">
        <v>6105</v>
      </c>
    </row>
    <row r="6256" spans="1:1" x14ac:dyDescent="0.3">
      <c r="A6256" t="s">
        <v>6106</v>
      </c>
    </row>
    <row r="6257" spans="1:1" x14ac:dyDescent="0.3">
      <c r="A6257" t="s">
        <v>6107</v>
      </c>
    </row>
    <row r="6258" spans="1:1" x14ac:dyDescent="0.3">
      <c r="A6258" t="s">
        <v>6108</v>
      </c>
    </row>
    <row r="6259" spans="1:1" x14ac:dyDescent="0.3">
      <c r="A6259" t="s">
        <v>6109</v>
      </c>
    </row>
    <row r="6260" spans="1:1" x14ac:dyDescent="0.3">
      <c r="A6260" t="s">
        <v>6110</v>
      </c>
    </row>
    <row r="6261" spans="1:1" x14ac:dyDescent="0.3">
      <c r="A6261" t="s">
        <v>6111</v>
      </c>
    </row>
    <row r="6262" spans="1:1" x14ac:dyDescent="0.3">
      <c r="A6262" t="s">
        <v>6112</v>
      </c>
    </row>
    <row r="6263" spans="1:1" x14ac:dyDescent="0.3">
      <c r="A6263" t="s">
        <v>6113</v>
      </c>
    </row>
    <row r="6264" spans="1:1" x14ac:dyDescent="0.3">
      <c r="A6264" t="s">
        <v>6114</v>
      </c>
    </row>
    <row r="6265" spans="1:1" x14ac:dyDescent="0.3">
      <c r="A6265" t="s">
        <v>6115</v>
      </c>
    </row>
    <row r="6266" spans="1:1" x14ac:dyDescent="0.3">
      <c r="A6266" t="s">
        <v>6116</v>
      </c>
    </row>
    <row r="6267" spans="1:1" x14ac:dyDescent="0.3">
      <c r="A6267" t="s">
        <v>6117</v>
      </c>
    </row>
    <row r="6268" spans="1:1" x14ac:dyDescent="0.3">
      <c r="A6268" t="s">
        <v>6118</v>
      </c>
    </row>
    <row r="6269" spans="1:1" x14ac:dyDescent="0.3">
      <c r="A6269" t="s">
        <v>6119</v>
      </c>
    </row>
    <row r="6270" spans="1:1" x14ac:dyDescent="0.3">
      <c r="A6270" t="s">
        <v>6120</v>
      </c>
    </row>
    <row r="6271" spans="1:1" x14ac:dyDescent="0.3">
      <c r="A6271" t="s">
        <v>6121</v>
      </c>
    </row>
    <row r="6272" spans="1:1" x14ac:dyDescent="0.3">
      <c r="A6272" t="s">
        <v>6122</v>
      </c>
    </row>
    <row r="6273" spans="1:1" x14ac:dyDescent="0.3">
      <c r="A6273" t="s">
        <v>6123</v>
      </c>
    </row>
    <row r="6274" spans="1:1" x14ac:dyDescent="0.3">
      <c r="A6274" t="s">
        <v>6124</v>
      </c>
    </row>
    <row r="6275" spans="1:1" x14ac:dyDescent="0.3">
      <c r="A6275" t="s">
        <v>6125</v>
      </c>
    </row>
    <row r="6276" spans="1:1" x14ac:dyDescent="0.3">
      <c r="A6276" t="s">
        <v>6126</v>
      </c>
    </row>
    <row r="6277" spans="1:1" x14ac:dyDescent="0.3">
      <c r="A6277" t="s">
        <v>6127</v>
      </c>
    </row>
    <row r="6278" spans="1:1" x14ac:dyDescent="0.3">
      <c r="A6278" t="s">
        <v>6128</v>
      </c>
    </row>
    <row r="6279" spans="1:1" x14ac:dyDescent="0.3">
      <c r="A6279" t="s">
        <v>6129</v>
      </c>
    </row>
    <row r="6280" spans="1:1" x14ac:dyDescent="0.3">
      <c r="A6280" t="s">
        <v>6130</v>
      </c>
    </row>
    <row r="6281" spans="1:1" x14ac:dyDescent="0.3">
      <c r="A6281" t="s">
        <v>6131</v>
      </c>
    </row>
    <row r="6282" spans="1:1" x14ac:dyDescent="0.3">
      <c r="A6282" t="s">
        <v>6132</v>
      </c>
    </row>
    <row r="6283" spans="1:1" x14ac:dyDescent="0.3">
      <c r="A6283" t="s">
        <v>6133</v>
      </c>
    </row>
    <row r="6284" spans="1:1" x14ac:dyDescent="0.3">
      <c r="A6284" t="s">
        <v>6134</v>
      </c>
    </row>
    <row r="6285" spans="1:1" x14ac:dyDescent="0.3">
      <c r="A6285" t="s">
        <v>6135</v>
      </c>
    </row>
    <row r="6286" spans="1:1" x14ac:dyDescent="0.3">
      <c r="A6286" s="1" t="s">
        <v>6136</v>
      </c>
    </row>
    <row r="6287" spans="1:1" x14ac:dyDescent="0.3">
      <c r="A6287" t="s">
        <v>6137</v>
      </c>
    </row>
    <row r="6288" spans="1:1" x14ac:dyDescent="0.3">
      <c r="A6288" t="s">
        <v>6138</v>
      </c>
    </row>
    <row r="6289" spans="1:1" x14ac:dyDescent="0.3">
      <c r="A6289" t="s">
        <v>6139</v>
      </c>
    </row>
    <row r="6290" spans="1:1" x14ac:dyDescent="0.3">
      <c r="A6290" t="s">
        <v>6140</v>
      </c>
    </row>
    <row r="6291" spans="1:1" x14ac:dyDescent="0.3">
      <c r="A6291" t="s">
        <v>6141</v>
      </c>
    </row>
    <row r="6292" spans="1:1" x14ac:dyDescent="0.3">
      <c r="A6292" t="s">
        <v>6142</v>
      </c>
    </row>
    <row r="6293" spans="1:1" x14ac:dyDescent="0.3">
      <c r="A6293" t="s">
        <v>6143</v>
      </c>
    </row>
    <row r="6294" spans="1:1" x14ac:dyDescent="0.3">
      <c r="A6294" t="s">
        <v>6144</v>
      </c>
    </row>
    <row r="6295" spans="1:1" x14ac:dyDescent="0.3">
      <c r="A6295" t="s">
        <v>6145</v>
      </c>
    </row>
    <row r="6296" spans="1:1" x14ac:dyDescent="0.3">
      <c r="A6296" t="s">
        <v>6146</v>
      </c>
    </row>
    <row r="6297" spans="1:1" x14ac:dyDescent="0.3">
      <c r="A6297" t="s">
        <v>6147</v>
      </c>
    </row>
    <row r="6298" spans="1:1" x14ac:dyDescent="0.3">
      <c r="A6298" t="s">
        <v>6148</v>
      </c>
    </row>
    <row r="6299" spans="1:1" x14ac:dyDescent="0.3">
      <c r="A6299" t="s">
        <v>6149</v>
      </c>
    </row>
    <row r="6300" spans="1:1" x14ac:dyDescent="0.3">
      <c r="A6300" t="s">
        <v>6150</v>
      </c>
    </row>
    <row r="6301" spans="1:1" x14ac:dyDescent="0.3">
      <c r="A6301" t="s">
        <v>6151</v>
      </c>
    </row>
    <row r="6302" spans="1:1" x14ac:dyDescent="0.3">
      <c r="A6302" t="s">
        <v>6152</v>
      </c>
    </row>
    <row r="6303" spans="1:1" x14ac:dyDescent="0.3">
      <c r="A6303" t="s">
        <v>6153</v>
      </c>
    </row>
    <row r="6304" spans="1:1" x14ac:dyDescent="0.3">
      <c r="A6304" t="s">
        <v>6154</v>
      </c>
    </row>
    <row r="6305" spans="1:1" x14ac:dyDescent="0.3">
      <c r="A6305" t="s">
        <v>6155</v>
      </c>
    </row>
    <row r="6306" spans="1:1" x14ac:dyDescent="0.3">
      <c r="A6306" t="s">
        <v>6156</v>
      </c>
    </row>
    <row r="6307" spans="1:1" x14ac:dyDescent="0.3">
      <c r="A6307" t="s">
        <v>6157</v>
      </c>
    </row>
    <row r="6308" spans="1:1" x14ac:dyDescent="0.3">
      <c r="A6308" t="s">
        <v>6158</v>
      </c>
    </row>
    <row r="6309" spans="1:1" x14ac:dyDescent="0.3">
      <c r="A6309" t="s">
        <v>6159</v>
      </c>
    </row>
    <row r="6310" spans="1:1" x14ac:dyDescent="0.3">
      <c r="A6310" t="s">
        <v>6160</v>
      </c>
    </row>
    <row r="6311" spans="1:1" x14ac:dyDescent="0.3">
      <c r="A6311" t="s">
        <v>6161</v>
      </c>
    </row>
    <row r="6312" spans="1:1" x14ac:dyDescent="0.3">
      <c r="A6312" t="s">
        <v>6162</v>
      </c>
    </row>
    <row r="6313" spans="1:1" x14ac:dyDescent="0.3">
      <c r="A6313" t="s">
        <v>6163</v>
      </c>
    </row>
    <row r="6314" spans="1:1" x14ac:dyDescent="0.3">
      <c r="A6314" t="s">
        <v>6164</v>
      </c>
    </row>
    <row r="6315" spans="1:1" x14ac:dyDescent="0.3">
      <c r="A6315" t="s">
        <v>6165</v>
      </c>
    </row>
    <row r="6316" spans="1:1" x14ac:dyDescent="0.3">
      <c r="A6316" t="s">
        <v>6166</v>
      </c>
    </row>
    <row r="6317" spans="1:1" x14ac:dyDescent="0.3">
      <c r="A6317" t="s">
        <v>6167</v>
      </c>
    </row>
    <row r="6318" spans="1:1" x14ac:dyDescent="0.3">
      <c r="A6318" t="s">
        <v>6168</v>
      </c>
    </row>
    <row r="6319" spans="1:1" x14ac:dyDescent="0.3">
      <c r="A6319" t="s">
        <v>6169</v>
      </c>
    </row>
    <row r="6320" spans="1:1" x14ac:dyDescent="0.3">
      <c r="A6320" t="s">
        <v>6170</v>
      </c>
    </row>
    <row r="6321" spans="1:1" x14ac:dyDescent="0.3">
      <c r="A6321" t="s">
        <v>6171</v>
      </c>
    </row>
    <row r="6322" spans="1:1" x14ac:dyDescent="0.3">
      <c r="A6322" t="s">
        <v>6172</v>
      </c>
    </row>
    <row r="6323" spans="1:1" x14ac:dyDescent="0.3">
      <c r="A6323" t="s">
        <v>6173</v>
      </c>
    </row>
    <row r="6324" spans="1:1" x14ac:dyDescent="0.3">
      <c r="A6324" t="s">
        <v>6174</v>
      </c>
    </row>
    <row r="6325" spans="1:1" x14ac:dyDescent="0.3">
      <c r="A6325" t="s">
        <v>6175</v>
      </c>
    </row>
    <row r="6326" spans="1:1" x14ac:dyDescent="0.3">
      <c r="A6326" t="s">
        <v>6176</v>
      </c>
    </row>
    <row r="6327" spans="1:1" x14ac:dyDescent="0.3">
      <c r="A6327" t="s">
        <v>6177</v>
      </c>
    </row>
    <row r="6328" spans="1:1" x14ac:dyDescent="0.3">
      <c r="A6328" t="s">
        <v>6178</v>
      </c>
    </row>
    <row r="6329" spans="1:1" x14ac:dyDescent="0.3">
      <c r="A6329" t="s">
        <v>6179</v>
      </c>
    </row>
    <row r="6330" spans="1:1" x14ac:dyDescent="0.3">
      <c r="A6330" t="s">
        <v>6180</v>
      </c>
    </row>
    <row r="6331" spans="1:1" x14ac:dyDescent="0.3">
      <c r="A6331" t="s">
        <v>6181</v>
      </c>
    </row>
    <row r="6332" spans="1:1" x14ac:dyDescent="0.3">
      <c r="A6332" t="s">
        <v>6182</v>
      </c>
    </row>
    <row r="6333" spans="1:1" x14ac:dyDescent="0.3">
      <c r="A6333" t="s">
        <v>6183</v>
      </c>
    </row>
    <row r="6334" spans="1:1" x14ac:dyDescent="0.3">
      <c r="A6334" t="s">
        <v>6184</v>
      </c>
    </row>
    <row r="6335" spans="1:1" x14ac:dyDescent="0.3">
      <c r="A6335" t="s">
        <v>6185</v>
      </c>
    </row>
    <row r="6336" spans="1:1" x14ac:dyDescent="0.3">
      <c r="A6336" t="s">
        <v>6186</v>
      </c>
    </row>
    <row r="6337" spans="1:1" x14ac:dyDescent="0.3">
      <c r="A6337" t="s">
        <v>6187</v>
      </c>
    </row>
    <row r="6338" spans="1:1" x14ac:dyDescent="0.3">
      <c r="A6338" s="1" t="s">
        <v>6188</v>
      </c>
    </row>
    <row r="6339" spans="1:1" x14ac:dyDescent="0.3">
      <c r="A6339" t="s">
        <v>6189</v>
      </c>
    </row>
    <row r="6340" spans="1:1" x14ac:dyDescent="0.3">
      <c r="A6340" t="s">
        <v>6190</v>
      </c>
    </row>
    <row r="6341" spans="1:1" x14ac:dyDescent="0.3">
      <c r="A6341" t="s">
        <v>6191</v>
      </c>
    </row>
    <row r="6342" spans="1:1" x14ac:dyDescent="0.3">
      <c r="A6342" t="s">
        <v>6192</v>
      </c>
    </row>
    <row r="6343" spans="1:1" x14ac:dyDescent="0.3">
      <c r="A6343" t="s">
        <v>6193</v>
      </c>
    </row>
    <row r="6344" spans="1:1" x14ac:dyDescent="0.3">
      <c r="A6344" t="s">
        <v>6194</v>
      </c>
    </row>
    <row r="6345" spans="1:1" x14ac:dyDescent="0.3">
      <c r="A6345" t="s">
        <v>6195</v>
      </c>
    </row>
    <row r="6346" spans="1:1" x14ac:dyDescent="0.3">
      <c r="A6346" t="s">
        <v>6196</v>
      </c>
    </row>
    <row r="6347" spans="1:1" x14ac:dyDescent="0.3">
      <c r="A6347" t="s">
        <v>6197</v>
      </c>
    </row>
    <row r="6348" spans="1:1" x14ac:dyDescent="0.3">
      <c r="A6348" t="s">
        <v>6198</v>
      </c>
    </row>
    <row r="6349" spans="1:1" x14ac:dyDescent="0.3">
      <c r="A6349" t="s">
        <v>6199</v>
      </c>
    </row>
    <row r="6350" spans="1:1" x14ac:dyDescent="0.3">
      <c r="A6350" t="s">
        <v>6200</v>
      </c>
    </row>
    <row r="6351" spans="1:1" x14ac:dyDescent="0.3">
      <c r="A6351" t="s">
        <v>6201</v>
      </c>
    </row>
    <row r="6352" spans="1:1" x14ac:dyDescent="0.3">
      <c r="A6352" t="s">
        <v>6202</v>
      </c>
    </row>
    <row r="6353" spans="1:1" x14ac:dyDescent="0.3">
      <c r="A6353" t="s">
        <v>6203</v>
      </c>
    </row>
    <row r="6354" spans="1:1" x14ac:dyDescent="0.3">
      <c r="A6354" t="s">
        <v>6204</v>
      </c>
    </row>
    <row r="6355" spans="1:1" x14ac:dyDescent="0.3">
      <c r="A6355" t="s">
        <v>6205</v>
      </c>
    </row>
    <row r="6356" spans="1:1" x14ac:dyDescent="0.3">
      <c r="A6356" t="s">
        <v>6206</v>
      </c>
    </row>
    <row r="6357" spans="1:1" x14ac:dyDescent="0.3">
      <c r="A6357" t="s">
        <v>6207</v>
      </c>
    </row>
    <row r="6358" spans="1:1" x14ac:dyDescent="0.3">
      <c r="A6358" t="s">
        <v>6208</v>
      </c>
    </row>
    <row r="6359" spans="1:1" x14ac:dyDescent="0.3">
      <c r="A6359" t="s">
        <v>6209</v>
      </c>
    </row>
    <row r="6360" spans="1:1" x14ac:dyDescent="0.3">
      <c r="A6360" t="s">
        <v>6210</v>
      </c>
    </row>
    <row r="6361" spans="1:1" x14ac:dyDescent="0.3">
      <c r="A6361" t="s">
        <v>6211</v>
      </c>
    </row>
    <row r="6362" spans="1:1" x14ac:dyDescent="0.3">
      <c r="A6362" t="s">
        <v>6212</v>
      </c>
    </row>
    <row r="6363" spans="1:1" x14ac:dyDescent="0.3">
      <c r="A6363" t="s">
        <v>6213</v>
      </c>
    </row>
    <row r="6364" spans="1:1" x14ac:dyDescent="0.3">
      <c r="A6364" t="s">
        <v>6214</v>
      </c>
    </row>
    <row r="6365" spans="1:1" x14ac:dyDescent="0.3">
      <c r="A6365" t="s">
        <v>6215</v>
      </c>
    </row>
    <row r="6366" spans="1:1" x14ac:dyDescent="0.3">
      <c r="A6366" t="s">
        <v>6216</v>
      </c>
    </row>
    <row r="6367" spans="1:1" x14ac:dyDescent="0.3">
      <c r="A6367" t="s">
        <v>6217</v>
      </c>
    </row>
    <row r="6368" spans="1:1" x14ac:dyDescent="0.3">
      <c r="A6368" t="s">
        <v>6218</v>
      </c>
    </row>
    <row r="6369" spans="1:1" x14ac:dyDescent="0.3">
      <c r="A6369" t="s">
        <v>6219</v>
      </c>
    </row>
    <row r="6370" spans="1:1" x14ac:dyDescent="0.3">
      <c r="A6370" t="s">
        <v>6220</v>
      </c>
    </row>
    <row r="6371" spans="1:1" x14ac:dyDescent="0.3">
      <c r="A6371" t="s">
        <v>6221</v>
      </c>
    </row>
    <row r="6372" spans="1:1" x14ac:dyDescent="0.3">
      <c r="A6372" t="s">
        <v>6222</v>
      </c>
    </row>
    <row r="6373" spans="1:1" x14ac:dyDescent="0.3">
      <c r="A6373" t="s">
        <v>6223</v>
      </c>
    </row>
    <row r="6374" spans="1:1" x14ac:dyDescent="0.3">
      <c r="A6374" t="s">
        <v>6224</v>
      </c>
    </row>
    <row r="6375" spans="1:1" x14ac:dyDescent="0.3">
      <c r="A6375" t="s">
        <v>6225</v>
      </c>
    </row>
    <row r="6376" spans="1:1" x14ac:dyDescent="0.3">
      <c r="A6376" t="s">
        <v>6226</v>
      </c>
    </row>
    <row r="6377" spans="1:1" x14ac:dyDescent="0.3">
      <c r="A6377" t="s">
        <v>6227</v>
      </c>
    </row>
    <row r="6378" spans="1:1" x14ac:dyDescent="0.3">
      <c r="A6378" t="s">
        <v>6228</v>
      </c>
    </row>
    <row r="6379" spans="1:1" x14ac:dyDescent="0.3">
      <c r="A6379" t="s">
        <v>6229</v>
      </c>
    </row>
    <row r="6380" spans="1:1" x14ac:dyDescent="0.3">
      <c r="A6380" t="s">
        <v>6230</v>
      </c>
    </row>
    <row r="6381" spans="1:1" x14ac:dyDescent="0.3">
      <c r="A6381" t="s">
        <v>6231</v>
      </c>
    </row>
    <row r="6382" spans="1:1" x14ac:dyDescent="0.3">
      <c r="A6382" t="s">
        <v>6232</v>
      </c>
    </row>
    <row r="6383" spans="1:1" x14ac:dyDescent="0.3">
      <c r="A6383" t="s">
        <v>6233</v>
      </c>
    </row>
    <row r="6384" spans="1:1" x14ac:dyDescent="0.3">
      <c r="A6384" t="s">
        <v>6234</v>
      </c>
    </row>
    <row r="6385" spans="1:1" x14ac:dyDescent="0.3">
      <c r="A6385" t="s">
        <v>6235</v>
      </c>
    </row>
    <row r="6386" spans="1:1" x14ac:dyDescent="0.3">
      <c r="A6386" t="s">
        <v>6236</v>
      </c>
    </row>
    <row r="6387" spans="1:1" x14ac:dyDescent="0.3">
      <c r="A6387" t="s">
        <v>6237</v>
      </c>
    </row>
    <row r="6388" spans="1:1" x14ac:dyDescent="0.3">
      <c r="A6388" t="s">
        <v>6238</v>
      </c>
    </row>
    <row r="6389" spans="1:1" x14ac:dyDescent="0.3">
      <c r="A6389" t="s">
        <v>6239</v>
      </c>
    </row>
    <row r="6390" spans="1:1" x14ac:dyDescent="0.3">
      <c r="A6390" t="s">
        <v>6240</v>
      </c>
    </row>
    <row r="6391" spans="1:1" x14ac:dyDescent="0.3">
      <c r="A6391" t="s">
        <v>6241</v>
      </c>
    </row>
    <row r="6392" spans="1:1" x14ac:dyDescent="0.3">
      <c r="A6392" t="s">
        <v>6242</v>
      </c>
    </row>
    <row r="6393" spans="1:1" x14ac:dyDescent="0.3">
      <c r="A6393" t="s">
        <v>6243</v>
      </c>
    </row>
    <row r="6394" spans="1:1" x14ac:dyDescent="0.3">
      <c r="A6394" t="s">
        <v>6244</v>
      </c>
    </row>
    <row r="6395" spans="1:1" x14ac:dyDescent="0.3">
      <c r="A6395" t="s">
        <v>6245</v>
      </c>
    </row>
    <row r="6396" spans="1:1" x14ac:dyDescent="0.3">
      <c r="A6396" t="s">
        <v>6246</v>
      </c>
    </row>
    <row r="6397" spans="1:1" x14ac:dyDescent="0.3">
      <c r="A6397" t="s">
        <v>6247</v>
      </c>
    </row>
    <row r="6398" spans="1:1" x14ac:dyDescent="0.3">
      <c r="A6398" t="s">
        <v>6248</v>
      </c>
    </row>
    <row r="6399" spans="1:1" x14ac:dyDescent="0.3">
      <c r="A6399" t="s">
        <v>6249</v>
      </c>
    </row>
    <row r="6400" spans="1:1" x14ac:dyDescent="0.3">
      <c r="A6400" t="s">
        <v>6250</v>
      </c>
    </row>
    <row r="6401" spans="1:1" x14ac:dyDescent="0.3">
      <c r="A6401" t="s">
        <v>6251</v>
      </c>
    </row>
    <row r="6402" spans="1:1" x14ac:dyDescent="0.3">
      <c r="A6402" t="s">
        <v>6252</v>
      </c>
    </row>
    <row r="6403" spans="1:1" x14ac:dyDescent="0.3">
      <c r="A6403" t="s">
        <v>6253</v>
      </c>
    </row>
    <row r="6404" spans="1:1" x14ac:dyDescent="0.3">
      <c r="A6404" t="s">
        <v>6254</v>
      </c>
    </row>
    <row r="6405" spans="1:1" x14ac:dyDescent="0.3">
      <c r="A6405" t="s">
        <v>6255</v>
      </c>
    </row>
    <row r="6406" spans="1:1" x14ac:dyDescent="0.3">
      <c r="A6406" t="s">
        <v>6256</v>
      </c>
    </row>
    <row r="6407" spans="1:1" x14ac:dyDescent="0.3">
      <c r="A6407" t="s">
        <v>6257</v>
      </c>
    </row>
    <row r="6408" spans="1:1" x14ac:dyDescent="0.3">
      <c r="A6408" t="s">
        <v>6258</v>
      </c>
    </row>
    <row r="6409" spans="1:1" x14ac:dyDescent="0.3">
      <c r="A6409" t="s">
        <v>6259</v>
      </c>
    </row>
    <row r="6410" spans="1:1" x14ac:dyDescent="0.3">
      <c r="A6410" t="s">
        <v>6260</v>
      </c>
    </row>
    <row r="6411" spans="1:1" x14ac:dyDescent="0.3">
      <c r="A6411" t="s">
        <v>6261</v>
      </c>
    </row>
    <row r="6412" spans="1:1" x14ac:dyDescent="0.3">
      <c r="A6412" t="s">
        <v>6262</v>
      </c>
    </row>
    <row r="6413" spans="1:1" x14ac:dyDescent="0.3">
      <c r="A6413" t="s">
        <v>6263</v>
      </c>
    </row>
    <row r="6414" spans="1:1" x14ac:dyDescent="0.3">
      <c r="A6414" t="s">
        <v>6264</v>
      </c>
    </row>
    <row r="6415" spans="1:1" x14ac:dyDescent="0.3">
      <c r="A6415" t="s">
        <v>6265</v>
      </c>
    </row>
    <row r="6416" spans="1:1" x14ac:dyDescent="0.3">
      <c r="A6416" t="s">
        <v>6266</v>
      </c>
    </row>
    <row r="6417" spans="1:1" x14ac:dyDescent="0.3">
      <c r="A6417" t="s">
        <v>6267</v>
      </c>
    </row>
    <row r="6418" spans="1:1" x14ac:dyDescent="0.3">
      <c r="A6418" t="s">
        <v>6268</v>
      </c>
    </row>
    <row r="6419" spans="1:1" x14ac:dyDescent="0.3">
      <c r="A6419" t="s">
        <v>6269</v>
      </c>
    </row>
    <row r="6420" spans="1:1" x14ac:dyDescent="0.3">
      <c r="A6420" t="s">
        <v>6270</v>
      </c>
    </row>
    <row r="6421" spans="1:1" x14ac:dyDescent="0.3">
      <c r="A6421" t="s">
        <v>6271</v>
      </c>
    </row>
    <row r="6422" spans="1:1" x14ac:dyDescent="0.3">
      <c r="A6422" t="s">
        <v>6272</v>
      </c>
    </row>
    <row r="6423" spans="1:1" x14ac:dyDescent="0.3">
      <c r="A6423" t="s">
        <v>6273</v>
      </c>
    </row>
    <row r="6424" spans="1:1" x14ac:dyDescent="0.3">
      <c r="A6424" t="s">
        <v>6274</v>
      </c>
    </row>
    <row r="6425" spans="1:1" x14ac:dyDescent="0.3">
      <c r="A6425" t="s">
        <v>6275</v>
      </c>
    </row>
    <row r="6426" spans="1:1" x14ac:dyDescent="0.3">
      <c r="A6426" t="s">
        <v>6276</v>
      </c>
    </row>
    <row r="6427" spans="1:1" x14ac:dyDescent="0.3">
      <c r="A6427" t="s">
        <v>6277</v>
      </c>
    </row>
    <row r="6428" spans="1:1" x14ac:dyDescent="0.3">
      <c r="A6428" t="s">
        <v>6278</v>
      </c>
    </row>
    <row r="6429" spans="1:1" x14ac:dyDescent="0.3">
      <c r="A6429" t="s">
        <v>6279</v>
      </c>
    </row>
    <row r="6430" spans="1:1" x14ac:dyDescent="0.3">
      <c r="A6430" t="s">
        <v>6280</v>
      </c>
    </row>
    <row r="6431" spans="1:1" x14ac:dyDescent="0.3">
      <c r="A6431" t="s">
        <v>6281</v>
      </c>
    </row>
    <row r="6432" spans="1:1" x14ac:dyDescent="0.3">
      <c r="A6432" t="s">
        <v>6282</v>
      </c>
    </row>
    <row r="6433" spans="1:1" x14ac:dyDescent="0.3">
      <c r="A6433" t="s">
        <v>6283</v>
      </c>
    </row>
    <row r="6434" spans="1:1" x14ac:dyDescent="0.3">
      <c r="A6434" t="s">
        <v>6284</v>
      </c>
    </row>
    <row r="6435" spans="1:1" x14ac:dyDescent="0.3">
      <c r="A6435" t="s">
        <v>6285</v>
      </c>
    </row>
    <row r="6436" spans="1:1" x14ac:dyDescent="0.3">
      <c r="A6436" t="s">
        <v>6286</v>
      </c>
    </row>
    <row r="6437" spans="1:1" x14ac:dyDescent="0.3">
      <c r="A6437" t="s">
        <v>6287</v>
      </c>
    </row>
    <row r="6438" spans="1:1" x14ac:dyDescent="0.3">
      <c r="A6438" t="s">
        <v>6288</v>
      </c>
    </row>
    <row r="6439" spans="1:1" x14ac:dyDescent="0.3">
      <c r="A6439" t="s">
        <v>6289</v>
      </c>
    </row>
    <row r="6440" spans="1:1" x14ac:dyDescent="0.3">
      <c r="A6440" t="s">
        <v>6290</v>
      </c>
    </row>
    <row r="6441" spans="1:1" x14ac:dyDescent="0.3">
      <c r="A6441" t="s">
        <v>6291</v>
      </c>
    </row>
    <row r="6442" spans="1:1" x14ac:dyDescent="0.3">
      <c r="A6442" t="s">
        <v>6292</v>
      </c>
    </row>
    <row r="6443" spans="1:1" x14ac:dyDescent="0.3">
      <c r="A6443" t="s">
        <v>6293</v>
      </c>
    </row>
    <row r="6444" spans="1:1" x14ac:dyDescent="0.3">
      <c r="A6444" t="s">
        <v>6294</v>
      </c>
    </row>
    <row r="6445" spans="1:1" x14ac:dyDescent="0.3">
      <c r="A6445" t="s">
        <v>6295</v>
      </c>
    </row>
    <row r="6446" spans="1:1" x14ac:dyDescent="0.3">
      <c r="A6446" t="s">
        <v>6296</v>
      </c>
    </row>
    <row r="6447" spans="1:1" x14ac:dyDescent="0.3">
      <c r="A6447" t="s">
        <v>6297</v>
      </c>
    </row>
    <row r="6448" spans="1:1" x14ac:dyDescent="0.3">
      <c r="A6448" t="s">
        <v>6298</v>
      </c>
    </row>
    <row r="6449" spans="1:1" x14ac:dyDescent="0.3">
      <c r="A6449" t="s">
        <v>6299</v>
      </c>
    </row>
    <row r="6450" spans="1:1" x14ac:dyDescent="0.3">
      <c r="A6450" t="s">
        <v>6300</v>
      </c>
    </row>
    <row r="6451" spans="1:1" x14ac:dyDescent="0.3">
      <c r="A6451" t="s">
        <v>6301</v>
      </c>
    </row>
    <row r="6452" spans="1:1" x14ac:dyDescent="0.3">
      <c r="A6452" t="s">
        <v>6302</v>
      </c>
    </row>
    <row r="6453" spans="1:1" x14ac:dyDescent="0.3">
      <c r="A6453" t="s">
        <v>6303</v>
      </c>
    </row>
    <row r="6454" spans="1:1" x14ac:dyDescent="0.3">
      <c r="A6454" t="s">
        <v>6304</v>
      </c>
    </row>
    <row r="6455" spans="1:1" x14ac:dyDescent="0.3">
      <c r="A6455" t="s">
        <v>6305</v>
      </c>
    </row>
    <row r="6456" spans="1:1" x14ac:dyDescent="0.3">
      <c r="A6456" t="s">
        <v>6306</v>
      </c>
    </row>
    <row r="6457" spans="1:1" x14ac:dyDescent="0.3">
      <c r="A6457" t="s">
        <v>6307</v>
      </c>
    </row>
    <row r="6458" spans="1:1" x14ac:dyDescent="0.3">
      <c r="A6458" t="s">
        <v>6308</v>
      </c>
    </row>
    <row r="6459" spans="1:1" x14ac:dyDescent="0.3">
      <c r="A6459" t="s">
        <v>6309</v>
      </c>
    </row>
    <row r="6460" spans="1:1" x14ac:dyDescent="0.3">
      <c r="A6460" t="s">
        <v>6310</v>
      </c>
    </row>
    <row r="6461" spans="1:1" x14ac:dyDescent="0.3">
      <c r="A6461" t="s">
        <v>6311</v>
      </c>
    </row>
    <row r="6462" spans="1:1" x14ac:dyDescent="0.3">
      <c r="A6462" t="s">
        <v>6312</v>
      </c>
    </row>
    <row r="6463" spans="1:1" x14ac:dyDescent="0.3">
      <c r="A6463" t="s">
        <v>6313</v>
      </c>
    </row>
    <row r="6464" spans="1:1" x14ac:dyDescent="0.3">
      <c r="A6464" t="s">
        <v>6314</v>
      </c>
    </row>
    <row r="6465" spans="1:1" x14ac:dyDescent="0.3">
      <c r="A6465" t="s">
        <v>6315</v>
      </c>
    </row>
    <row r="6466" spans="1:1" x14ac:dyDescent="0.3">
      <c r="A6466" t="s">
        <v>6316</v>
      </c>
    </row>
    <row r="6467" spans="1:1" x14ac:dyDescent="0.3">
      <c r="A6467" t="s">
        <v>6317</v>
      </c>
    </row>
    <row r="6468" spans="1:1" x14ac:dyDescent="0.3">
      <c r="A6468" t="s">
        <v>6318</v>
      </c>
    </row>
    <row r="6469" spans="1:1" x14ac:dyDescent="0.3">
      <c r="A6469" t="s">
        <v>6319</v>
      </c>
    </row>
    <row r="6470" spans="1:1" x14ac:dyDescent="0.3">
      <c r="A6470" t="s">
        <v>6320</v>
      </c>
    </row>
    <row r="6471" spans="1:1" x14ac:dyDescent="0.3">
      <c r="A6471" t="s">
        <v>6321</v>
      </c>
    </row>
    <row r="6472" spans="1:1" x14ac:dyDescent="0.3">
      <c r="A6472" t="s">
        <v>6322</v>
      </c>
    </row>
    <row r="6473" spans="1:1" x14ac:dyDescent="0.3">
      <c r="A6473" t="s">
        <v>6323</v>
      </c>
    </row>
    <row r="6474" spans="1:1" x14ac:dyDescent="0.3">
      <c r="A6474" t="s">
        <v>6324</v>
      </c>
    </row>
    <row r="6475" spans="1:1" x14ac:dyDescent="0.3">
      <c r="A6475" t="s">
        <v>6325</v>
      </c>
    </row>
    <row r="6476" spans="1:1" x14ac:dyDescent="0.3">
      <c r="A6476" t="s">
        <v>6326</v>
      </c>
    </row>
    <row r="6477" spans="1:1" x14ac:dyDescent="0.3">
      <c r="A6477" t="s">
        <v>6327</v>
      </c>
    </row>
    <row r="6478" spans="1:1" x14ac:dyDescent="0.3">
      <c r="A6478" t="s">
        <v>6328</v>
      </c>
    </row>
    <row r="6479" spans="1:1" x14ac:dyDescent="0.3">
      <c r="A6479" t="s">
        <v>6329</v>
      </c>
    </row>
    <row r="6480" spans="1:1" x14ac:dyDescent="0.3">
      <c r="A6480" t="s">
        <v>6330</v>
      </c>
    </row>
    <row r="6481" spans="1:1" x14ac:dyDescent="0.3">
      <c r="A6481" t="s">
        <v>6331</v>
      </c>
    </row>
    <row r="6482" spans="1:1" x14ac:dyDescent="0.3">
      <c r="A6482" t="s">
        <v>6332</v>
      </c>
    </row>
    <row r="6483" spans="1:1" x14ac:dyDescent="0.3">
      <c r="A6483" t="s">
        <v>6333</v>
      </c>
    </row>
    <row r="6484" spans="1:1" x14ac:dyDescent="0.3">
      <c r="A6484" t="s">
        <v>6334</v>
      </c>
    </row>
    <row r="6485" spans="1:1" x14ac:dyDescent="0.3">
      <c r="A6485" t="s">
        <v>6335</v>
      </c>
    </row>
    <row r="6486" spans="1:1" x14ac:dyDescent="0.3">
      <c r="A6486" t="s">
        <v>6336</v>
      </c>
    </row>
    <row r="6487" spans="1:1" x14ac:dyDescent="0.3">
      <c r="A6487" t="s">
        <v>6337</v>
      </c>
    </row>
    <row r="6488" spans="1:1" x14ac:dyDescent="0.3">
      <c r="A6488" t="s">
        <v>6338</v>
      </c>
    </row>
    <row r="6489" spans="1:1" x14ac:dyDescent="0.3">
      <c r="A6489" t="s">
        <v>6339</v>
      </c>
    </row>
    <row r="6490" spans="1:1" x14ac:dyDescent="0.3">
      <c r="A6490" t="s">
        <v>6340</v>
      </c>
    </row>
    <row r="6491" spans="1:1" x14ac:dyDescent="0.3">
      <c r="A6491" t="s">
        <v>6341</v>
      </c>
    </row>
    <row r="6492" spans="1:1" x14ac:dyDescent="0.3">
      <c r="A6492" t="s">
        <v>6342</v>
      </c>
    </row>
    <row r="6493" spans="1:1" x14ac:dyDescent="0.3">
      <c r="A6493" t="s">
        <v>6343</v>
      </c>
    </row>
    <row r="6494" spans="1:1" x14ac:dyDescent="0.3">
      <c r="A6494" t="s">
        <v>6344</v>
      </c>
    </row>
    <row r="6495" spans="1:1" x14ac:dyDescent="0.3">
      <c r="A6495" t="s">
        <v>6345</v>
      </c>
    </row>
    <row r="6496" spans="1:1" x14ac:dyDescent="0.3">
      <c r="A6496" t="s">
        <v>6346</v>
      </c>
    </row>
    <row r="6497" spans="1:1" x14ac:dyDescent="0.3">
      <c r="A6497" t="s">
        <v>6347</v>
      </c>
    </row>
    <row r="6498" spans="1:1" x14ac:dyDescent="0.3">
      <c r="A6498" t="s">
        <v>6348</v>
      </c>
    </row>
    <row r="6499" spans="1:1" x14ac:dyDescent="0.3">
      <c r="A6499" t="s">
        <v>6349</v>
      </c>
    </row>
    <row r="6500" spans="1:1" x14ac:dyDescent="0.3">
      <c r="A6500" t="s">
        <v>6350</v>
      </c>
    </row>
    <row r="6501" spans="1:1" x14ac:dyDescent="0.3">
      <c r="A6501" t="s">
        <v>6351</v>
      </c>
    </row>
    <row r="6502" spans="1:1" x14ac:dyDescent="0.3">
      <c r="A6502" t="s">
        <v>6352</v>
      </c>
    </row>
    <row r="6503" spans="1:1" x14ac:dyDescent="0.3">
      <c r="A6503" t="s">
        <v>6353</v>
      </c>
    </row>
    <row r="6504" spans="1:1" x14ac:dyDescent="0.3">
      <c r="A6504" t="s">
        <v>6354</v>
      </c>
    </row>
    <row r="6505" spans="1:1" x14ac:dyDescent="0.3">
      <c r="A6505" t="s">
        <v>6355</v>
      </c>
    </row>
    <row r="6506" spans="1:1" x14ac:dyDescent="0.3">
      <c r="A6506" t="s">
        <v>6356</v>
      </c>
    </row>
    <row r="6507" spans="1:1" x14ac:dyDescent="0.3">
      <c r="A6507" t="s">
        <v>6357</v>
      </c>
    </row>
    <row r="6508" spans="1:1" x14ac:dyDescent="0.3">
      <c r="A6508" t="s">
        <v>6358</v>
      </c>
    </row>
    <row r="6509" spans="1:1" x14ac:dyDescent="0.3">
      <c r="A6509" t="s">
        <v>6359</v>
      </c>
    </row>
    <row r="6510" spans="1:1" x14ac:dyDescent="0.3">
      <c r="A6510" t="s">
        <v>6360</v>
      </c>
    </row>
    <row r="6511" spans="1:1" x14ac:dyDescent="0.3">
      <c r="A6511" t="s">
        <v>6361</v>
      </c>
    </row>
    <row r="6512" spans="1:1" x14ac:dyDescent="0.3">
      <c r="A6512" t="s">
        <v>6362</v>
      </c>
    </row>
    <row r="6513" spans="1:1" x14ac:dyDescent="0.3">
      <c r="A6513" t="s">
        <v>6363</v>
      </c>
    </row>
    <row r="6514" spans="1:1" x14ac:dyDescent="0.3">
      <c r="A6514" t="s">
        <v>6364</v>
      </c>
    </row>
    <row r="6515" spans="1:1" x14ac:dyDescent="0.3">
      <c r="A6515" t="s">
        <v>6365</v>
      </c>
    </row>
    <row r="6516" spans="1:1" x14ac:dyDescent="0.3">
      <c r="A6516" t="s">
        <v>6366</v>
      </c>
    </row>
    <row r="6517" spans="1:1" x14ac:dyDescent="0.3">
      <c r="A6517" t="s">
        <v>6367</v>
      </c>
    </row>
    <row r="6518" spans="1:1" x14ac:dyDescent="0.3">
      <c r="A6518" t="s">
        <v>6368</v>
      </c>
    </row>
    <row r="6519" spans="1:1" x14ac:dyDescent="0.3">
      <c r="A6519" t="s">
        <v>6369</v>
      </c>
    </row>
    <row r="6520" spans="1:1" x14ac:dyDescent="0.3">
      <c r="A6520" t="s">
        <v>6370</v>
      </c>
    </row>
    <row r="6521" spans="1:1" x14ac:dyDescent="0.3">
      <c r="A6521" t="s">
        <v>6371</v>
      </c>
    </row>
    <row r="6522" spans="1:1" x14ac:dyDescent="0.3">
      <c r="A6522" t="s">
        <v>6372</v>
      </c>
    </row>
    <row r="6523" spans="1:1" x14ac:dyDescent="0.3">
      <c r="A6523" t="s">
        <v>6373</v>
      </c>
    </row>
    <row r="6524" spans="1:1" x14ac:dyDescent="0.3">
      <c r="A6524" t="s">
        <v>6374</v>
      </c>
    </row>
    <row r="6525" spans="1:1" x14ac:dyDescent="0.3">
      <c r="A6525" t="s">
        <v>6375</v>
      </c>
    </row>
    <row r="6526" spans="1:1" x14ac:dyDescent="0.3">
      <c r="A6526" t="s">
        <v>6376</v>
      </c>
    </row>
    <row r="6527" spans="1:1" x14ac:dyDescent="0.3">
      <c r="A6527" t="s">
        <v>6377</v>
      </c>
    </row>
    <row r="6528" spans="1:1" x14ac:dyDescent="0.3">
      <c r="A6528" t="s">
        <v>6378</v>
      </c>
    </row>
    <row r="6529" spans="1:1" x14ac:dyDescent="0.3">
      <c r="A6529" t="s">
        <v>6379</v>
      </c>
    </row>
    <row r="6530" spans="1:1" x14ac:dyDescent="0.3">
      <c r="A6530" t="s">
        <v>6380</v>
      </c>
    </row>
    <row r="6531" spans="1:1" x14ac:dyDescent="0.3">
      <c r="A6531" t="s">
        <v>6381</v>
      </c>
    </row>
    <row r="6532" spans="1:1" x14ac:dyDescent="0.3">
      <c r="A6532" t="s">
        <v>6382</v>
      </c>
    </row>
    <row r="6533" spans="1:1" x14ac:dyDescent="0.3">
      <c r="A6533" t="s">
        <v>6383</v>
      </c>
    </row>
    <row r="6534" spans="1:1" x14ac:dyDescent="0.3">
      <c r="A6534" s="1" t="s">
        <v>6384</v>
      </c>
    </row>
    <row r="6535" spans="1:1" x14ac:dyDescent="0.3">
      <c r="A6535" t="s">
        <v>6385</v>
      </c>
    </row>
    <row r="6536" spans="1:1" x14ac:dyDescent="0.3">
      <c r="A6536" t="s">
        <v>6386</v>
      </c>
    </row>
    <row r="6537" spans="1:1" x14ac:dyDescent="0.3">
      <c r="A6537" t="s">
        <v>6387</v>
      </c>
    </row>
    <row r="6538" spans="1:1" x14ac:dyDescent="0.3">
      <c r="A6538" t="s">
        <v>6388</v>
      </c>
    </row>
    <row r="6539" spans="1:1" x14ac:dyDescent="0.3">
      <c r="A6539" t="s">
        <v>6389</v>
      </c>
    </row>
    <row r="6540" spans="1:1" x14ac:dyDescent="0.3">
      <c r="A6540" t="s">
        <v>6390</v>
      </c>
    </row>
    <row r="6541" spans="1:1" x14ac:dyDescent="0.3">
      <c r="A6541" t="s">
        <v>6391</v>
      </c>
    </row>
    <row r="6542" spans="1:1" x14ac:dyDescent="0.3">
      <c r="A6542" t="s">
        <v>6392</v>
      </c>
    </row>
    <row r="6543" spans="1:1" x14ac:dyDescent="0.3">
      <c r="A6543" t="s">
        <v>6393</v>
      </c>
    </row>
    <row r="6544" spans="1:1" x14ac:dyDescent="0.3">
      <c r="A6544" t="s">
        <v>6394</v>
      </c>
    </row>
    <row r="6545" spans="1:1" x14ac:dyDescent="0.3">
      <c r="A6545" t="s">
        <v>6395</v>
      </c>
    </row>
    <row r="6546" spans="1:1" x14ac:dyDescent="0.3">
      <c r="A6546" t="s">
        <v>6396</v>
      </c>
    </row>
    <row r="6547" spans="1:1" x14ac:dyDescent="0.3">
      <c r="A6547" t="s">
        <v>6397</v>
      </c>
    </row>
    <row r="6548" spans="1:1" x14ac:dyDescent="0.3">
      <c r="A6548" t="s">
        <v>6398</v>
      </c>
    </row>
    <row r="6549" spans="1:1" x14ac:dyDescent="0.3">
      <c r="A6549" t="s">
        <v>6399</v>
      </c>
    </row>
    <row r="6550" spans="1:1" x14ac:dyDescent="0.3">
      <c r="A6550" t="s">
        <v>6400</v>
      </c>
    </row>
    <row r="6551" spans="1:1" x14ac:dyDescent="0.3">
      <c r="A6551" t="s">
        <v>6401</v>
      </c>
    </row>
    <row r="6552" spans="1:1" x14ac:dyDescent="0.3">
      <c r="A6552" t="s">
        <v>6402</v>
      </c>
    </row>
    <row r="6553" spans="1:1" x14ac:dyDescent="0.3">
      <c r="A6553" t="s">
        <v>6403</v>
      </c>
    </row>
    <row r="6554" spans="1:1" x14ac:dyDescent="0.3">
      <c r="A6554" t="s">
        <v>6404</v>
      </c>
    </row>
    <row r="6555" spans="1:1" x14ac:dyDescent="0.3">
      <c r="A6555" t="s">
        <v>6405</v>
      </c>
    </row>
    <row r="6556" spans="1:1" x14ac:dyDescent="0.3">
      <c r="A6556" t="s">
        <v>6406</v>
      </c>
    </row>
    <row r="6557" spans="1:1" x14ac:dyDescent="0.3">
      <c r="A6557" t="s">
        <v>6407</v>
      </c>
    </row>
    <row r="6558" spans="1:1" x14ac:dyDescent="0.3">
      <c r="A6558" t="s">
        <v>6408</v>
      </c>
    </row>
    <row r="6559" spans="1:1" x14ac:dyDescent="0.3">
      <c r="A6559" t="s">
        <v>6409</v>
      </c>
    </row>
    <row r="6560" spans="1:1" x14ac:dyDescent="0.3">
      <c r="A6560" t="s">
        <v>6410</v>
      </c>
    </row>
    <row r="6561" spans="1:1" x14ac:dyDescent="0.3">
      <c r="A6561" t="s">
        <v>6411</v>
      </c>
    </row>
    <row r="6562" spans="1:1" x14ac:dyDescent="0.3">
      <c r="A6562" t="s">
        <v>6412</v>
      </c>
    </row>
    <row r="6563" spans="1:1" x14ac:dyDescent="0.3">
      <c r="A6563" t="s">
        <v>6413</v>
      </c>
    </row>
    <row r="6564" spans="1:1" x14ac:dyDescent="0.3">
      <c r="A6564" t="s">
        <v>6414</v>
      </c>
    </row>
    <row r="6565" spans="1:1" x14ac:dyDescent="0.3">
      <c r="A6565" t="s">
        <v>6415</v>
      </c>
    </row>
    <row r="6566" spans="1:1" x14ac:dyDescent="0.3">
      <c r="A6566" t="s">
        <v>6416</v>
      </c>
    </row>
    <row r="6567" spans="1:1" x14ac:dyDescent="0.3">
      <c r="A6567" t="s">
        <v>6417</v>
      </c>
    </row>
    <row r="6568" spans="1:1" x14ac:dyDescent="0.3">
      <c r="A6568" t="s">
        <v>6418</v>
      </c>
    </row>
    <row r="6569" spans="1:1" x14ac:dyDescent="0.3">
      <c r="A6569" t="s">
        <v>6419</v>
      </c>
    </row>
    <row r="6570" spans="1:1" x14ac:dyDescent="0.3">
      <c r="A6570" t="s">
        <v>6420</v>
      </c>
    </row>
    <row r="6571" spans="1:1" x14ac:dyDescent="0.3">
      <c r="A6571" t="s">
        <v>6421</v>
      </c>
    </row>
    <row r="6572" spans="1:1" x14ac:dyDescent="0.3">
      <c r="A6572" t="s">
        <v>6422</v>
      </c>
    </row>
    <row r="6573" spans="1:1" x14ac:dyDescent="0.3">
      <c r="A6573" t="s">
        <v>6423</v>
      </c>
    </row>
    <row r="6574" spans="1:1" x14ac:dyDescent="0.3">
      <c r="A6574" t="s">
        <v>6424</v>
      </c>
    </row>
    <row r="6575" spans="1:1" x14ac:dyDescent="0.3">
      <c r="A6575" t="s">
        <v>6425</v>
      </c>
    </row>
    <row r="6576" spans="1:1" x14ac:dyDescent="0.3">
      <c r="A6576" t="s">
        <v>6426</v>
      </c>
    </row>
    <row r="6577" spans="1:1" x14ac:dyDescent="0.3">
      <c r="A6577" t="s">
        <v>6427</v>
      </c>
    </row>
    <row r="6578" spans="1:1" x14ac:dyDescent="0.3">
      <c r="A6578" t="s">
        <v>6428</v>
      </c>
    </row>
    <row r="6579" spans="1:1" x14ac:dyDescent="0.3">
      <c r="A6579" t="s">
        <v>6429</v>
      </c>
    </row>
    <row r="6580" spans="1:1" x14ac:dyDescent="0.3">
      <c r="A6580" t="s">
        <v>6430</v>
      </c>
    </row>
    <row r="6581" spans="1:1" x14ac:dyDescent="0.3">
      <c r="A6581" t="s">
        <v>6431</v>
      </c>
    </row>
    <row r="6582" spans="1:1" x14ac:dyDescent="0.3">
      <c r="A6582" t="s">
        <v>6432</v>
      </c>
    </row>
    <row r="6583" spans="1:1" x14ac:dyDescent="0.3">
      <c r="A6583" t="s">
        <v>6433</v>
      </c>
    </row>
    <row r="6584" spans="1:1" x14ac:dyDescent="0.3">
      <c r="A6584" t="s">
        <v>6434</v>
      </c>
    </row>
    <row r="6585" spans="1:1" x14ac:dyDescent="0.3">
      <c r="A6585" t="s">
        <v>6435</v>
      </c>
    </row>
    <row r="6586" spans="1:1" x14ac:dyDescent="0.3">
      <c r="A6586" t="s">
        <v>6436</v>
      </c>
    </row>
    <row r="6587" spans="1:1" x14ac:dyDescent="0.3">
      <c r="A6587" t="s">
        <v>6437</v>
      </c>
    </row>
    <row r="6588" spans="1:1" x14ac:dyDescent="0.3">
      <c r="A6588" t="s">
        <v>4233</v>
      </c>
    </row>
    <row r="6589" spans="1:1" x14ac:dyDescent="0.3">
      <c r="A6589" t="s">
        <v>6438</v>
      </c>
    </row>
    <row r="6590" spans="1:1" x14ac:dyDescent="0.3">
      <c r="A6590" t="s">
        <v>6439</v>
      </c>
    </row>
    <row r="6591" spans="1:1" x14ac:dyDescent="0.3">
      <c r="A6591" t="s">
        <v>6440</v>
      </c>
    </row>
    <row r="6592" spans="1:1" x14ac:dyDescent="0.3">
      <c r="A6592" t="s">
        <v>6441</v>
      </c>
    </row>
    <row r="6593" spans="1:1" x14ac:dyDescent="0.3">
      <c r="A6593" t="s">
        <v>6442</v>
      </c>
    </row>
    <row r="6594" spans="1:1" x14ac:dyDescent="0.3">
      <c r="A6594" t="s">
        <v>6443</v>
      </c>
    </row>
    <row r="6595" spans="1:1" x14ac:dyDescent="0.3">
      <c r="A6595" t="s">
        <v>6444</v>
      </c>
    </row>
    <row r="6596" spans="1:1" x14ac:dyDescent="0.3">
      <c r="A6596" t="s">
        <v>6445</v>
      </c>
    </row>
    <row r="6597" spans="1:1" x14ac:dyDescent="0.3">
      <c r="A6597" t="s">
        <v>6446</v>
      </c>
    </row>
    <row r="6598" spans="1:1" x14ac:dyDescent="0.3">
      <c r="A6598" t="s">
        <v>6447</v>
      </c>
    </row>
    <row r="6599" spans="1:1" x14ac:dyDescent="0.3">
      <c r="A6599" t="s">
        <v>6448</v>
      </c>
    </row>
    <row r="6600" spans="1:1" x14ac:dyDescent="0.3">
      <c r="A6600" t="s">
        <v>6449</v>
      </c>
    </row>
    <row r="6601" spans="1:1" x14ac:dyDescent="0.3">
      <c r="A6601" t="s">
        <v>6450</v>
      </c>
    </row>
    <row r="6602" spans="1:1" x14ac:dyDescent="0.3">
      <c r="A6602" s="1" t="s">
        <v>6451</v>
      </c>
    </row>
    <row r="6603" spans="1:1" x14ac:dyDescent="0.3">
      <c r="A6603" t="s">
        <v>6452</v>
      </c>
    </row>
    <row r="6604" spans="1:1" x14ac:dyDescent="0.3">
      <c r="A6604" t="s">
        <v>6453</v>
      </c>
    </row>
    <row r="6605" spans="1:1" x14ac:dyDescent="0.3">
      <c r="A6605" t="s">
        <v>6454</v>
      </c>
    </row>
    <row r="6606" spans="1:1" x14ac:dyDescent="0.3">
      <c r="A6606" t="s">
        <v>6455</v>
      </c>
    </row>
    <row r="6607" spans="1:1" x14ac:dyDescent="0.3">
      <c r="A6607" t="s">
        <v>6456</v>
      </c>
    </row>
    <row r="6608" spans="1:1" x14ac:dyDescent="0.3">
      <c r="A6608" t="s">
        <v>6457</v>
      </c>
    </row>
    <row r="6609" spans="1:1" x14ac:dyDescent="0.3">
      <c r="A6609" t="s">
        <v>6458</v>
      </c>
    </row>
    <row r="6610" spans="1:1" x14ac:dyDescent="0.3">
      <c r="A6610" t="s">
        <v>6459</v>
      </c>
    </row>
    <row r="6611" spans="1:1" x14ac:dyDescent="0.3">
      <c r="A6611" t="s">
        <v>6460</v>
      </c>
    </row>
    <row r="6612" spans="1:1" x14ac:dyDescent="0.3">
      <c r="A6612" t="s">
        <v>6461</v>
      </c>
    </row>
    <row r="6613" spans="1:1" x14ac:dyDescent="0.3">
      <c r="A6613" t="s">
        <v>6462</v>
      </c>
    </row>
    <row r="6614" spans="1:1" x14ac:dyDescent="0.3">
      <c r="A6614" t="s">
        <v>6463</v>
      </c>
    </row>
    <row r="6615" spans="1:1" x14ac:dyDescent="0.3">
      <c r="A6615" t="s">
        <v>6464</v>
      </c>
    </row>
    <row r="6616" spans="1:1" x14ac:dyDescent="0.3">
      <c r="A6616" t="s">
        <v>6465</v>
      </c>
    </row>
    <row r="6617" spans="1:1" x14ac:dyDescent="0.3">
      <c r="A6617" t="s">
        <v>6466</v>
      </c>
    </row>
    <row r="6618" spans="1:1" x14ac:dyDescent="0.3">
      <c r="A6618" t="s">
        <v>6467</v>
      </c>
    </row>
    <row r="6619" spans="1:1" x14ac:dyDescent="0.3">
      <c r="A6619" t="s">
        <v>6468</v>
      </c>
    </row>
    <row r="6620" spans="1:1" x14ac:dyDescent="0.3">
      <c r="A6620" t="s">
        <v>6469</v>
      </c>
    </row>
    <row r="6621" spans="1:1" x14ac:dyDescent="0.3">
      <c r="A6621" t="s">
        <v>6470</v>
      </c>
    </row>
    <row r="6622" spans="1:1" x14ac:dyDescent="0.3">
      <c r="A6622" t="s">
        <v>6471</v>
      </c>
    </row>
    <row r="6623" spans="1:1" x14ac:dyDescent="0.3">
      <c r="A6623" t="s">
        <v>6472</v>
      </c>
    </row>
    <row r="6624" spans="1:1" x14ac:dyDescent="0.3">
      <c r="A6624" t="s">
        <v>6473</v>
      </c>
    </row>
    <row r="6625" spans="1:1" x14ac:dyDescent="0.3">
      <c r="A6625" t="s">
        <v>6474</v>
      </c>
    </row>
    <row r="6626" spans="1:1" x14ac:dyDescent="0.3">
      <c r="A6626" t="s">
        <v>6475</v>
      </c>
    </row>
    <row r="6627" spans="1:1" x14ac:dyDescent="0.3">
      <c r="A6627" t="s">
        <v>6476</v>
      </c>
    </row>
    <row r="6628" spans="1:1" x14ac:dyDescent="0.3">
      <c r="A6628" t="s">
        <v>6477</v>
      </c>
    </row>
    <row r="6629" spans="1:1" x14ac:dyDescent="0.3">
      <c r="A6629" t="s">
        <v>6478</v>
      </c>
    </row>
    <row r="6630" spans="1:1" x14ac:dyDescent="0.3">
      <c r="A6630" t="s">
        <v>6479</v>
      </c>
    </row>
    <row r="6631" spans="1:1" x14ac:dyDescent="0.3">
      <c r="A6631" t="s">
        <v>6480</v>
      </c>
    </row>
    <row r="6632" spans="1:1" x14ac:dyDescent="0.3">
      <c r="A6632" t="s">
        <v>6481</v>
      </c>
    </row>
    <row r="6633" spans="1:1" x14ac:dyDescent="0.3">
      <c r="A6633" t="s">
        <v>6482</v>
      </c>
    </row>
    <row r="6634" spans="1:1" x14ac:dyDescent="0.3">
      <c r="A6634" t="s">
        <v>6483</v>
      </c>
    </row>
    <row r="6635" spans="1:1" x14ac:dyDescent="0.3">
      <c r="A6635" t="s">
        <v>6484</v>
      </c>
    </row>
    <row r="6636" spans="1:1" x14ac:dyDescent="0.3">
      <c r="A6636" t="s">
        <v>6485</v>
      </c>
    </row>
    <row r="6637" spans="1:1" x14ac:dyDescent="0.3">
      <c r="A6637" t="s">
        <v>6486</v>
      </c>
    </row>
    <row r="6638" spans="1:1" x14ac:dyDescent="0.3">
      <c r="A6638" t="s">
        <v>6487</v>
      </c>
    </row>
    <row r="6639" spans="1:1" x14ac:dyDescent="0.3">
      <c r="A6639" t="s">
        <v>6488</v>
      </c>
    </row>
    <row r="6640" spans="1:1" x14ac:dyDescent="0.3">
      <c r="A6640" t="s">
        <v>6489</v>
      </c>
    </row>
    <row r="6641" spans="1:1" x14ac:dyDescent="0.3">
      <c r="A6641" t="s">
        <v>6490</v>
      </c>
    </row>
    <row r="6642" spans="1:1" x14ac:dyDescent="0.3">
      <c r="A6642" t="s">
        <v>6491</v>
      </c>
    </row>
    <row r="6643" spans="1:1" x14ac:dyDescent="0.3">
      <c r="A6643" t="s">
        <v>6492</v>
      </c>
    </row>
    <row r="6644" spans="1:1" x14ac:dyDescent="0.3">
      <c r="A6644" t="s">
        <v>6493</v>
      </c>
    </row>
    <row r="6645" spans="1:1" x14ac:dyDescent="0.3">
      <c r="A6645" t="s">
        <v>6494</v>
      </c>
    </row>
    <row r="6646" spans="1:1" x14ac:dyDescent="0.3">
      <c r="A6646" t="s">
        <v>6495</v>
      </c>
    </row>
    <row r="6647" spans="1:1" x14ac:dyDescent="0.3">
      <c r="A6647" t="s">
        <v>6496</v>
      </c>
    </row>
    <row r="6648" spans="1:1" x14ac:dyDescent="0.3">
      <c r="A6648" t="s">
        <v>6497</v>
      </c>
    </row>
    <row r="6649" spans="1:1" x14ac:dyDescent="0.3">
      <c r="A6649" t="s">
        <v>6498</v>
      </c>
    </row>
    <row r="6650" spans="1:1" x14ac:dyDescent="0.3">
      <c r="A6650" t="s">
        <v>6499</v>
      </c>
    </row>
    <row r="6651" spans="1:1" x14ac:dyDescent="0.3">
      <c r="A6651" t="s">
        <v>6500</v>
      </c>
    </row>
    <row r="6652" spans="1:1" x14ac:dyDescent="0.3">
      <c r="A6652" t="s">
        <v>6501</v>
      </c>
    </row>
    <row r="6653" spans="1:1" x14ac:dyDescent="0.3">
      <c r="A6653" t="s">
        <v>6502</v>
      </c>
    </row>
    <row r="6654" spans="1:1" x14ac:dyDescent="0.3">
      <c r="A6654" t="s">
        <v>6503</v>
      </c>
    </row>
    <row r="6655" spans="1:1" x14ac:dyDescent="0.3">
      <c r="A6655" t="s">
        <v>6504</v>
      </c>
    </row>
    <row r="6656" spans="1:1" x14ac:dyDescent="0.3">
      <c r="A6656" t="s">
        <v>6505</v>
      </c>
    </row>
    <row r="6657" spans="1:1" x14ac:dyDescent="0.3">
      <c r="A6657" t="s">
        <v>6506</v>
      </c>
    </row>
    <row r="6658" spans="1:1" x14ac:dyDescent="0.3">
      <c r="A6658" t="s">
        <v>6507</v>
      </c>
    </row>
    <row r="6659" spans="1:1" x14ac:dyDescent="0.3">
      <c r="A6659" t="s">
        <v>6508</v>
      </c>
    </row>
    <row r="6660" spans="1:1" x14ac:dyDescent="0.3">
      <c r="A6660" t="s">
        <v>6509</v>
      </c>
    </row>
    <row r="6661" spans="1:1" x14ac:dyDescent="0.3">
      <c r="A6661" t="s">
        <v>6510</v>
      </c>
    </row>
    <row r="6662" spans="1:1" x14ac:dyDescent="0.3">
      <c r="A6662" t="s">
        <v>6511</v>
      </c>
    </row>
    <row r="6663" spans="1:1" x14ac:dyDescent="0.3">
      <c r="A6663" t="s">
        <v>6512</v>
      </c>
    </row>
    <row r="6664" spans="1:1" x14ac:dyDescent="0.3">
      <c r="A6664" t="s">
        <v>6513</v>
      </c>
    </row>
    <row r="6665" spans="1:1" x14ac:dyDescent="0.3">
      <c r="A6665" t="s">
        <v>6514</v>
      </c>
    </row>
    <row r="6666" spans="1:1" x14ac:dyDescent="0.3">
      <c r="A6666" t="s">
        <v>6515</v>
      </c>
    </row>
    <row r="6667" spans="1:1" x14ac:dyDescent="0.3">
      <c r="A6667" t="s">
        <v>6516</v>
      </c>
    </row>
    <row r="6668" spans="1:1" x14ac:dyDescent="0.3">
      <c r="A6668" t="s">
        <v>6517</v>
      </c>
    </row>
    <row r="6669" spans="1:1" x14ac:dyDescent="0.3">
      <c r="A6669" t="s">
        <v>6518</v>
      </c>
    </row>
    <row r="6670" spans="1:1" x14ac:dyDescent="0.3">
      <c r="A6670" t="s">
        <v>6519</v>
      </c>
    </row>
    <row r="6671" spans="1:1" x14ac:dyDescent="0.3">
      <c r="A6671" t="s">
        <v>6520</v>
      </c>
    </row>
    <row r="6672" spans="1:1" x14ac:dyDescent="0.3">
      <c r="A6672" t="s">
        <v>6521</v>
      </c>
    </row>
    <row r="6673" spans="1:1" x14ac:dyDescent="0.3">
      <c r="A6673" t="s">
        <v>6522</v>
      </c>
    </row>
    <row r="6674" spans="1:1" x14ac:dyDescent="0.3">
      <c r="A6674" t="s">
        <v>6523</v>
      </c>
    </row>
    <row r="6675" spans="1:1" x14ac:dyDescent="0.3">
      <c r="A6675" t="s">
        <v>6524</v>
      </c>
    </row>
    <row r="6676" spans="1:1" x14ac:dyDescent="0.3">
      <c r="A6676" t="s">
        <v>6525</v>
      </c>
    </row>
    <row r="6677" spans="1:1" x14ac:dyDescent="0.3">
      <c r="A6677" t="s">
        <v>6526</v>
      </c>
    </row>
    <row r="6678" spans="1:1" x14ac:dyDescent="0.3">
      <c r="A6678" t="s">
        <v>6527</v>
      </c>
    </row>
    <row r="6679" spans="1:1" x14ac:dyDescent="0.3">
      <c r="A6679" t="s">
        <v>6528</v>
      </c>
    </row>
    <row r="6680" spans="1:1" x14ac:dyDescent="0.3">
      <c r="A6680" t="s">
        <v>6529</v>
      </c>
    </row>
    <row r="6681" spans="1:1" x14ac:dyDescent="0.3">
      <c r="A6681" t="s">
        <v>6530</v>
      </c>
    </row>
    <row r="6682" spans="1:1" x14ac:dyDescent="0.3">
      <c r="A6682" t="s">
        <v>6531</v>
      </c>
    </row>
    <row r="6683" spans="1:1" x14ac:dyDescent="0.3">
      <c r="A6683" t="s">
        <v>6532</v>
      </c>
    </row>
    <row r="6684" spans="1:1" x14ac:dyDescent="0.3">
      <c r="A6684" t="s">
        <v>6533</v>
      </c>
    </row>
    <row r="6685" spans="1:1" x14ac:dyDescent="0.3">
      <c r="A6685" t="s">
        <v>6534</v>
      </c>
    </row>
    <row r="6686" spans="1:1" x14ac:dyDescent="0.3">
      <c r="A6686" t="s">
        <v>6535</v>
      </c>
    </row>
    <row r="6687" spans="1:1" x14ac:dyDescent="0.3">
      <c r="A6687" t="s">
        <v>6536</v>
      </c>
    </row>
    <row r="6688" spans="1:1" x14ac:dyDescent="0.3">
      <c r="A6688" t="s">
        <v>6537</v>
      </c>
    </row>
    <row r="6689" spans="1:1" x14ac:dyDescent="0.3">
      <c r="A6689" t="s">
        <v>6538</v>
      </c>
    </row>
    <row r="6690" spans="1:1" x14ac:dyDescent="0.3">
      <c r="A6690" t="s">
        <v>6539</v>
      </c>
    </row>
    <row r="6691" spans="1:1" x14ac:dyDescent="0.3">
      <c r="A6691" t="s">
        <v>6540</v>
      </c>
    </row>
    <row r="6692" spans="1:1" x14ac:dyDescent="0.3">
      <c r="A6692" t="s">
        <v>6541</v>
      </c>
    </row>
    <row r="6693" spans="1:1" x14ac:dyDescent="0.3">
      <c r="A6693" t="s">
        <v>6542</v>
      </c>
    </row>
    <row r="6694" spans="1:1" x14ac:dyDescent="0.3">
      <c r="A6694" t="s">
        <v>6543</v>
      </c>
    </row>
    <row r="6695" spans="1:1" x14ac:dyDescent="0.3">
      <c r="A6695" t="s">
        <v>6544</v>
      </c>
    </row>
    <row r="6696" spans="1:1" x14ac:dyDescent="0.3">
      <c r="A6696" t="s">
        <v>6545</v>
      </c>
    </row>
    <row r="6697" spans="1:1" x14ac:dyDescent="0.3">
      <c r="A6697" t="s">
        <v>6546</v>
      </c>
    </row>
    <row r="6698" spans="1:1" x14ac:dyDescent="0.3">
      <c r="A6698" t="s">
        <v>6547</v>
      </c>
    </row>
    <row r="6699" spans="1:1" x14ac:dyDescent="0.3">
      <c r="A6699" t="s">
        <v>6548</v>
      </c>
    </row>
    <row r="6700" spans="1:1" x14ac:dyDescent="0.3">
      <c r="A6700" t="s">
        <v>6549</v>
      </c>
    </row>
    <row r="6701" spans="1:1" x14ac:dyDescent="0.3">
      <c r="A6701" t="s">
        <v>6550</v>
      </c>
    </row>
    <row r="6702" spans="1:1" x14ac:dyDescent="0.3">
      <c r="A6702" t="s">
        <v>6551</v>
      </c>
    </row>
    <row r="6703" spans="1:1" x14ac:dyDescent="0.3">
      <c r="A6703" t="s">
        <v>6552</v>
      </c>
    </row>
    <row r="6704" spans="1:1" x14ac:dyDescent="0.3">
      <c r="A6704" t="s">
        <v>6553</v>
      </c>
    </row>
    <row r="6705" spans="1:1" x14ac:dyDescent="0.3">
      <c r="A6705" t="s">
        <v>6554</v>
      </c>
    </row>
    <row r="6706" spans="1:1" x14ac:dyDescent="0.3">
      <c r="A6706" t="s">
        <v>6555</v>
      </c>
    </row>
    <row r="6707" spans="1:1" x14ac:dyDescent="0.3">
      <c r="A6707" t="s">
        <v>6556</v>
      </c>
    </row>
    <row r="6708" spans="1:1" x14ac:dyDescent="0.3">
      <c r="A6708" t="s">
        <v>6557</v>
      </c>
    </row>
    <row r="6709" spans="1:1" x14ac:dyDescent="0.3">
      <c r="A6709" t="s">
        <v>6558</v>
      </c>
    </row>
    <row r="6710" spans="1:1" x14ac:dyDescent="0.3">
      <c r="A6710" t="s">
        <v>6559</v>
      </c>
    </row>
    <row r="6711" spans="1:1" x14ac:dyDescent="0.3">
      <c r="A6711" t="s">
        <v>6560</v>
      </c>
    </row>
    <row r="6712" spans="1:1" x14ac:dyDescent="0.3">
      <c r="A6712" t="s">
        <v>6561</v>
      </c>
    </row>
    <row r="6713" spans="1:1" x14ac:dyDescent="0.3">
      <c r="A6713" t="s">
        <v>6562</v>
      </c>
    </row>
    <row r="6714" spans="1:1" x14ac:dyDescent="0.3">
      <c r="A6714" t="s">
        <v>6563</v>
      </c>
    </row>
    <row r="6715" spans="1:1" x14ac:dyDescent="0.3">
      <c r="A6715" t="s">
        <v>6564</v>
      </c>
    </row>
    <row r="6716" spans="1:1" x14ac:dyDescent="0.3">
      <c r="A6716" t="s">
        <v>6565</v>
      </c>
    </row>
    <row r="6717" spans="1:1" x14ac:dyDescent="0.3">
      <c r="A6717" t="s">
        <v>6566</v>
      </c>
    </row>
    <row r="6718" spans="1:1" x14ac:dyDescent="0.3">
      <c r="A6718" s="1" t="s">
        <v>6567</v>
      </c>
    </row>
    <row r="6719" spans="1:1" x14ac:dyDescent="0.3">
      <c r="A6719" t="s">
        <v>6568</v>
      </c>
    </row>
    <row r="6720" spans="1:1" x14ac:dyDescent="0.3">
      <c r="A6720" t="s">
        <v>6569</v>
      </c>
    </row>
    <row r="6721" spans="1:1" x14ac:dyDescent="0.3">
      <c r="A6721" t="s">
        <v>6570</v>
      </c>
    </row>
    <row r="6722" spans="1:1" x14ac:dyDescent="0.3">
      <c r="A6722" t="s">
        <v>6571</v>
      </c>
    </row>
    <row r="6723" spans="1:1" x14ac:dyDescent="0.3">
      <c r="A6723" t="s">
        <v>6572</v>
      </c>
    </row>
    <row r="6724" spans="1:1" x14ac:dyDescent="0.3">
      <c r="A6724" t="s">
        <v>6573</v>
      </c>
    </row>
    <row r="6725" spans="1:1" x14ac:dyDescent="0.3">
      <c r="A6725" t="s">
        <v>6574</v>
      </c>
    </row>
    <row r="6726" spans="1:1" x14ac:dyDescent="0.3">
      <c r="A6726" t="s">
        <v>6575</v>
      </c>
    </row>
    <row r="6727" spans="1:1" x14ac:dyDescent="0.3">
      <c r="A6727" t="s">
        <v>6576</v>
      </c>
    </row>
    <row r="6728" spans="1:1" x14ac:dyDescent="0.3">
      <c r="A6728" t="s">
        <v>6577</v>
      </c>
    </row>
    <row r="6729" spans="1:1" x14ac:dyDescent="0.3">
      <c r="A6729" t="s">
        <v>6578</v>
      </c>
    </row>
    <row r="6730" spans="1:1" x14ac:dyDescent="0.3">
      <c r="A6730" t="s">
        <v>6579</v>
      </c>
    </row>
    <row r="6731" spans="1:1" x14ac:dyDescent="0.3">
      <c r="A6731" t="s">
        <v>6580</v>
      </c>
    </row>
    <row r="6732" spans="1:1" x14ac:dyDescent="0.3">
      <c r="A6732" t="s">
        <v>6581</v>
      </c>
    </row>
    <row r="6733" spans="1:1" x14ac:dyDescent="0.3">
      <c r="A6733" t="s">
        <v>6582</v>
      </c>
    </row>
    <row r="6734" spans="1:1" x14ac:dyDescent="0.3">
      <c r="A6734" t="s">
        <v>6583</v>
      </c>
    </row>
    <row r="6735" spans="1:1" x14ac:dyDescent="0.3">
      <c r="A6735" t="s">
        <v>6584</v>
      </c>
    </row>
    <row r="6736" spans="1:1" x14ac:dyDescent="0.3">
      <c r="A6736" t="s">
        <v>6585</v>
      </c>
    </row>
    <row r="6737" spans="1:1" x14ac:dyDescent="0.3">
      <c r="A6737" t="s">
        <v>6586</v>
      </c>
    </row>
    <row r="6738" spans="1:1" x14ac:dyDescent="0.3">
      <c r="A6738" t="s">
        <v>6587</v>
      </c>
    </row>
    <row r="6739" spans="1:1" x14ac:dyDescent="0.3">
      <c r="A6739" t="s">
        <v>6588</v>
      </c>
    </row>
    <row r="6740" spans="1:1" x14ac:dyDescent="0.3">
      <c r="A6740" t="s">
        <v>6589</v>
      </c>
    </row>
    <row r="6741" spans="1:1" x14ac:dyDescent="0.3">
      <c r="A6741" t="s">
        <v>6590</v>
      </c>
    </row>
    <row r="6742" spans="1:1" x14ac:dyDescent="0.3">
      <c r="A6742" t="s">
        <v>6591</v>
      </c>
    </row>
    <row r="6743" spans="1:1" x14ac:dyDescent="0.3">
      <c r="A6743" t="s">
        <v>6592</v>
      </c>
    </row>
    <row r="6744" spans="1:1" x14ac:dyDescent="0.3">
      <c r="A6744" t="s">
        <v>6593</v>
      </c>
    </row>
    <row r="6745" spans="1:1" x14ac:dyDescent="0.3">
      <c r="A6745" t="s">
        <v>6594</v>
      </c>
    </row>
    <row r="6746" spans="1:1" x14ac:dyDescent="0.3">
      <c r="A6746" t="s">
        <v>6595</v>
      </c>
    </row>
    <row r="6747" spans="1:1" x14ac:dyDescent="0.3">
      <c r="A6747" t="s">
        <v>6596</v>
      </c>
    </row>
    <row r="6748" spans="1:1" x14ac:dyDescent="0.3">
      <c r="A6748" t="s">
        <v>6597</v>
      </c>
    </row>
    <row r="6749" spans="1:1" x14ac:dyDescent="0.3">
      <c r="A6749" t="s">
        <v>6598</v>
      </c>
    </row>
    <row r="6750" spans="1:1" x14ac:dyDescent="0.3">
      <c r="A6750" t="s">
        <v>6599</v>
      </c>
    </row>
    <row r="6751" spans="1:1" x14ac:dyDescent="0.3">
      <c r="A6751" t="s">
        <v>6600</v>
      </c>
    </row>
    <row r="6752" spans="1:1" x14ac:dyDescent="0.3">
      <c r="A6752" t="s">
        <v>6601</v>
      </c>
    </row>
    <row r="6753" spans="1:1" x14ac:dyDescent="0.3">
      <c r="A6753" t="s">
        <v>6602</v>
      </c>
    </row>
    <row r="6754" spans="1:1" x14ac:dyDescent="0.3">
      <c r="A6754" t="s">
        <v>6603</v>
      </c>
    </row>
    <row r="6756" spans="1:1" x14ac:dyDescent="0.3">
      <c r="A6756" t="s">
        <v>6604</v>
      </c>
    </row>
    <row r="6757" spans="1:1" x14ac:dyDescent="0.3">
      <c r="A6757" t="s">
        <v>6605</v>
      </c>
    </row>
    <row r="6758" spans="1:1" x14ac:dyDescent="0.3">
      <c r="A6758" t="s">
        <v>6606</v>
      </c>
    </row>
    <row r="6759" spans="1:1" x14ac:dyDescent="0.3">
      <c r="A6759" t="s">
        <v>6607</v>
      </c>
    </row>
    <row r="6760" spans="1:1" x14ac:dyDescent="0.3">
      <c r="A6760" t="s">
        <v>6608</v>
      </c>
    </row>
    <row r="6761" spans="1:1" x14ac:dyDescent="0.3">
      <c r="A6761" t="s">
        <v>6609</v>
      </c>
    </row>
    <row r="6762" spans="1:1" x14ac:dyDescent="0.3">
      <c r="A6762" t="s">
        <v>6610</v>
      </c>
    </row>
    <row r="6763" spans="1:1" x14ac:dyDescent="0.3">
      <c r="A6763" t="s">
        <v>6611</v>
      </c>
    </row>
    <row r="6764" spans="1:1" x14ac:dyDescent="0.3">
      <c r="A6764" t="s">
        <v>6612</v>
      </c>
    </row>
    <row r="6765" spans="1:1" x14ac:dyDescent="0.3">
      <c r="A6765" t="s">
        <v>6613</v>
      </c>
    </row>
    <row r="6766" spans="1:1" x14ac:dyDescent="0.3">
      <c r="A6766" t="s">
        <v>6614</v>
      </c>
    </row>
    <row r="6767" spans="1:1" x14ac:dyDescent="0.3">
      <c r="A6767" t="s">
        <v>6615</v>
      </c>
    </row>
    <row r="6768" spans="1:1" x14ac:dyDescent="0.3">
      <c r="A6768" t="s">
        <v>6616</v>
      </c>
    </row>
    <row r="6769" spans="1:1" x14ac:dyDescent="0.3">
      <c r="A6769" t="s">
        <v>6617</v>
      </c>
    </row>
    <row r="6770" spans="1:1" x14ac:dyDescent="0.3">
      <c r="A6770" t="s">
        <v>6618</v>
      </c>
    </row>
    <row r="6771" spans="1:1" x14ac:dyDescent="0.3">
      <c r="A6771" t="s">
        <v>6619</v>
      </c>
    </row>
    <row r="6772" spans="1:1" x14ac:dyDescent="0.3">
      <c r="A6772" t="s">
        <v>6620</v>
      </c>
    </row>
    <row r="6773" spans="1:1" x14ac:dyDescent="0.3">
      <c r="A6773" t="s">
        <v>6621</v>
      </c>
    </row>
    <row r="6774" spans="1:1" x14ac:dyDescent="0.3">
      <c r="A6774" t="s">
        <v>6622</v>
      </c>
    </row>
    <row r="6775" spans="1:1" x14ac:dyDescent="0.3">
      <c r="A6775" t="s">
        <v>6623</v>
      </c>
    </row>
    <row r="6776" spans="1:1" x14ac:dyDescent="0.3">
      <c r="A6776" t="s">
        <v>3570</v>
      </c>
    </row>
    <row r="6777" spans="1:1" x14ac:dyDescent="0.3">
      <c r="A6777" t="s">
        <v>6624</v>
      </c>
    </row>
    <row r="6778" spans="1:1" x14ac:dyDescent="0.3">
      <c r="A6778" t="s">
        <v>6625</v>
      </c>
    </row>
    <row r="6779" spans="1:1" x14ac:dyDescent="0.3">
      <c r="A6779" t="s">
        <v>6626</v>
      </c>
    </row>
    <row r="6780" spans="1:1" x14ac:dyDescent="0.3">
      <c r="A6780" t="s">
        <v>6627</v>
      </c>
    </row>
    <row r="6781" spans="1:1" x14ac:dyDescent="0.3">
      <c r="A6781" t="s">
        <v>6628</v>
      </c>
    </row>
    <row r="6782" spans="1:1" x14ac:dyDescent="0.3">
      <c r="A6782" t="s">
        <v>6629</v>
      </c>
    </row>
    <row r="6783" spans="1:1" x14ac:dyDescent="0.3">
      <c r="A6783" t="s">
        <v>6630</v>
      </c>
    </row>
    <row r="6784" spans="1:1" x14ac:dyDescent="0.3">
      <c r="A6784" t="s">
        <v>6631</v>
      </c>
    </row>
    <row r="6785" spans="1:1" x14ac:dyDescent="0.3">
      <c r="A6785" t="s">
        <v>6632</v>
      </c>
    </row>
    <row r="6786" spans="1:1" x14ac:dyDescent="0.3">
      <c r="A6786" t="s">
        <v>6633</v>
      </c>
    </row>
    <row r="6787" spans="1:1" x14ac:dyDescent="0.3">
      <c r="A6787" t="s">
        <v>6634</v>
      </c>
    </row>
    <row r="6788" spans="1:1" x14ac:dyDescent="0.3">
      <c r="A6788" t="s">
        <v>6635</v>
      </c>
    </row>
    <row r="6789" spans="1:1" x14ac:dyDescent="0.3">
      <c r="A6789" t="s">
        <v>6636</v>
      </c>
    </row>
    <row r="6790" spans="1:1" x14ac:dyDescent="0.3">
      <c r="A6790" t="s">
        <v>6637</v>
      </c>
    </row>
    <row r="6791" spans="1:1" x14ac:dyDescent="0.3">
      <c r="A6791" t="s">
        <v>6638</v>
      </c>
    </row>
    <row r="6792" spans="1:1" x14ac:dyDescent="0.3">
      <c r="A6792" t="s">
        <v>6639</v>
      </c>
    </row>
    <row r="6793" spans="1:1" x14ac:dyDescent="0.3">
      <c r="A6793" t="s">
        <v>6640</v>
      </c>
    </row>
    <row r="6794" spans="1:1" x14ac:dyDescent="0.3">
      <c r="A6794" t="s">
        <v>6641</v>
      </c>
    </row>
    <row r="6795" spans="1:1" x14ac:dyDescent="0.3">
      <c r="A6795" t="s">
        <v>6642</v>
      </c>
    </row>
    <row r="6796" spans="1:1" x14ac:dyDescent="0.3">
      <c r="A6796" t="s">
        <v>6643</v>
      </c>
    </row>
    <row r="6797" spans="1:1" x14ac:dyDescent="0.3">
      <c r="A6797" t="s">
        <v>6644</v>
      </c>
    </row>
    <row r="6798" spans="1:1" x14ac:dyDescent="0.3">
      <c r="A6798" t="s">
        <v>6645</v>
      </c>
    </row>
    <row r="6799" spans="1:1" x14ac:dyDescent="0.3">
      <c r="A6799" t="s">
        <v>6646</v>
      </c>
    </row>
    <row r="6800" spans="1:1" x14ac:dyDescent="0.3">
      <c r="A6800" t="s">
        <v>6647</v>
      </c>
    </row>
    <row r="6801" spans="1:1" x14ac:dyDescent="0.3">
      <c r="A6801" t="s">
        <v>6648</v>
      </c>
    </row>
    <row r="6802" spans="1:1" x14ac:dyDescent="0.3">
      <c r="A6802" t="s">
        <v>6649</v>
      </c>
    </row>
    <row r="6803" spans="1:1" x14ac:dyDescent="0.3">
      <c r="A6803" t="s">
        <v>6650</v>
      </c>
    </row>
    <row r="6804" spans="1:1" x14ac:dyDescent="0.3">
      <c r="A6804" t="s">
        <v>6651</v>
      </c>
    </row>
    <row r="6805" spans="1:1" x14ac:dyDescent="0.3">
      <c r="A6805" t="s">
        <v>6652</v>
      </c>
    </row>
    <row r="6806" spans="1:1" x14ac:dyDescent="0.3">
      <c r="A6806" t="s">
        <v>6653</v>
      </c>
    </row>
    <row r="6807" spans="1:1" x14ac:dyDescent="0.3">
      <c r="A6807" t="s">
        <v>6654</v>
      </c>
    </row>
    <row r="6808" spans="1:1" x14ac:dyDescent="0.3">
      <c r="A6808" t="s">
        <v>6655</v>
      </c>
    </row>
    <row r="6809" spans="1:1" x14ac:dyDescent="0.3">
      <c r="A6809" t="s">
        <v>6656</v>
      </c>
    </row>
    <row r="6810" spans="1:1" x14ac:dyDescent="0.3">
      <c r="A6810" t="s">
        <v>6657</v>
      </c>
    </row>
    <row r="6811" spans="1:1" x14ac:dyDescent="0.3">
      <c r="A6811" t="s">
        <v>6658</v>
      </c>
    </row>
    <row r="6812" spans="1:1" x14ac:dyDescent="0.3">
      <c r="A6812" t="s">
        <v>6659</v>
      </c>
    </row>
    <row r="6813" spans="1:1" x14ac:dyDescent="0.3">
      <c r="A6813" t="s">
        <v>6660</v>
      </c>
    </row>
    <row r="6814" spans="1:1" x14ac:dyDescent="0.3">
      <c r="A6814" t="s">
        <v>6661</v>
      </c>
    </row>
    <row r="6815" spans="1:1" x14ac:dyDescent="0.3">
      <c r="A6815" t="s">
        <v>6662</v>
      </c>
    </row>
    <row r="6816" spans="1:1" x14ac:dyDescent="0.3">
      <c r="A6816" t="s">
        <v>6663</v>
      </c>
    </row>
    <row r="6817" spans="1:1" x14ac:dyDescent="0.3">
      <c r="A6817" t="s">
        <v>6664</v>
      </c>
    </row>
    <row r="6818" spans="1:1" x14ac:dyDescent="0.3">
      <c r="A6818" t="s">
        <v>6665</v>
      </c>
    </row>
    <row r="6819" spans="1:1" x14ac:dyDescent="0.3">
      <c r="A6819" t="s">
        <v>6666</v>
      </c>
    </row>
    <row r="6820" spans="1:1" x14ac:dyDescent="0.3">
      <c r="A6820" t="s">
        <v>6667</v>
      </c>
    </row>
    <row r="6821" spans="1:1" x14ac:dyDescent="0.3">
      <c r="A6821" t="s">
        <v>6668</v>
      </c>
    </row>
    <row r="6822" spans="1:1" x14ac:dyDescent="0.3">
      <c r="A6822" t="s">
        <v>6669</v>
      </c>
    </row>
    <row r="6823" spans="1:1" x14ac:dyDescent="0.3">
      <c r="A6823" t="s">
        <v>6670</v>
      </c>
    </row>
    <row r="6824" spans="1:1" x14ac:dyDescent="0.3">
      <c r="A6824" t="s">
        <v>6671</v>
      </c>
    </row>
    <row r="6825" spans="1:1" x14ac:dyDescent="0.3">
      <c r="A6825" t="s">
        <v>6672</v>
      </c>
    </row>
    <row r="6826" spans="1:1" x14ac:dyDescent="0.3">
      <c r="A6826" t="s">
        <v>6673</v>
      </c>
    </row>
    <row r="6827" spans="1:1" x14ac:dyDescent="0.3">
      <c r="A6827" t="s">
        <v>6674</v>
      </c>
    </row>
    <row r="6828" spans="1:1" x14ac:dyDescent="0.3">
      <c r="A6828" t="s">
        <v>6675</v>
      </c>
    </row>
    <row r="6829" spans="1:1" x14ac:dyDescent="0.3">
      <c r="A6829" t="s">
        <v>6676</v>
      </c>
    </row>
    <row r="6830" spans="1:1" x14ac:dyDescent="0.3">
      <c r="A6830" t="s">
        <v>6677</v>
      </c>
    </row>
    <row r="6831" spans="1:1" x14ac:dyDescent="0.3">
      <c r="A6831" t="s">
        <v>6678</v>
      </c>
    </row>
    <row r="6832" spans="1:1" x14ac:dyDescent="0.3">
      <c r="A6832" t="s">
        <v>6679</v>
      </c>
    </row>
    <row r="6833" spans="1:1" x14ac:dyDescent="0.3">
      <c r="A6833" t="s">
        <v>6680</v>
      </c>
    </row>
    <row r="6834" spans="1:1" x14ac:dyDescent="0.3">
      <c r="A6834" t="s">
        <v>6681</v>
      </c>
    </row>
    <row r="6835" spans="1:1" x14ac:dyDescent="0.3">
      <c r="A6835" t="s">
        <v>6682</v>
      </c>
    </row>
    <row r="6836" spans="1:1" x14ac:dyDescent="0.3">
      <c r="A6836" t="s">
        <v>6683</v>
      </c>
    </row>
    <row r="6837" spans="1:1" x14ac:dyDescent="0.3">
      <c r="A6837" t="s">
        <v>6684</v>
      </c>
    </row>
    <row r="6838" spans="1:1" x14ac:dyDescent="0.3">
      <c r="A6838" t="s">
        <v>6685</v>
      </c>
    </row>
    <row r="6839" spans="1:1" x14ac:dyDescent="0.3">
      <c r="A6839" t="s">
        <v>6686</v>
      </c>
    </row>
    <row r="6840" spans="1:1" x14ac:dyDescent="0.3">
      <c r="A6840" t="s">
        <v>6687</v>
      </c>
    </row>
    <row r="6841" spans="1:1" x14ac:dyDescent="0.3">
      <c r="A6841" t="s">
        <v>6688</v>
      </c>
    </row>
    <row r="6842" spans="1:1" x14ac:dyDescent="0.3">
      <c r="A6842" t="s">
        <v>6689</v>
      </c>
    </row>
    <row r="6843" spans="1:1" x14ac:dyDescent="0.3">
      <c r="A6843" t="s">
        <v>6690</v>
      </c>
    </row>
    <row r="6844" spans="1:1" x14ac:dyDescent="0.3">
      <c r="A6844" t="s">
        <v>6691</v>
      </c>
    </row>
    <row r="6845" spans="1:1" x14ac:dyDescent="0.3">
      <c r="A6845" t="s">
        <v>6692</v>
      </c>
    </row>
    <row r="6846" spans="1:1" x14ac:dyDescent="0.3">
      <c r="A6846" t="s">
        <v>6693</v>
      </c>
    </row>
    <row r="6847" spans="1:1" x14ac:dyDescent="0.3">
      <c r="A6847" t="s">
        <v>6694</v>
      </c>
    </row>
    <row r="6848" spans="1:1" x14ac:dyDescent="0.3">
      <c r="A6848" t="s">
        <v>6695</v>
      </c>
    </row>
    <row r="6849" spans="1:1" x14ac:dyDescent="0.3">
      <c r="A6849" t="s">
        <v>6696</v>
      </c>
    </row>
    <row r="6850" spans="1:1" x14ac:dyDescent="0.3">
      <c r="A6850" t="s">
        <v>6697</v>
      </c>
    </row>
    <row r="6851" spans="1:1" x14ac:dyDescent="0.3">
      <c r="A6851" t="s">
        <v>6698</v>
      </c>
    </row>
    <row r="6852" spans="1:1" x14ac:dyDescent="0.3">
      <c r="A6852" t="s">
        <v>6699</v>
      </c>
    </row>
    <row r="6853" spans="1:1" x14ac:dyDescent="0.3">
      <c r="A6853" t="s">
        <v>6700</v>
      </c>
    </row>
    <row r="6854" spans="1:1" x14ac:dyDescent="0.3">
      <c r="A6854" t="s">
        <v>6701</v>
      </c>
    </row>
    <row r="6855" spans="1:1" x14ac:dyDescent="0.3">
      <c r="A6855" t="s">
        <v>6702</v>
      </c>
    </row>
    <row r="6856" spans="1:1" x14ac:dyDescent="0.3">
      <c r="A6856" t="s">
        <v>6703</v>
      </c>
    </row>
    <row r="6857" spans="1:1" x14ac:dyDescent="0.3">
      <c r="A6857" t="s">
        <v>6704</v>
      </c>
    </row>
    <row r="6858" spans="1:1" x14ac:dyDescent="0.3">
      <c r="A6858" t="s">
        <v>6705</v>
      </c>
    </row>
    <row r="6859" spans="1:1" x14ac:dyDescent="0.3">
      <c r="A6859" t="s">
        <v>6706</v>
      </c>
    </row>
    <row r="6860" spans="1:1" x14ac:dyDescent="0.3">
      <c r="A6860" t="s">
        <v>6707</v>
      </c>
    </row>
    <row r="6861" spans="1:1" x14ac:dyDescent="0.3">
      <c r="A6861" t="s">
        <v>6708</v>
      </c>
    </row>
    <row r="6862" spans="1:1" x14ac:dyDescent="0.3">
      <c r="A6862" t="s">
        <v>6709</v>
      </c>
    </row>
    <row r="6863" spans="1:1" x14ac:dyDescent="0.3">
      <c r="A6863" t="s">
        <v>6710</v>
      </c>
    </row>
    <row r="6864" spans="1:1" x14ac:dyDescent="0.3">
      <c r="A6864" t="s">
        <v>6711</v>
      </c>
    </row>
    <row r="6865" spans="1:1" x14ac:dyDescent="0.3">
      <c r="A6865" t="s">
        <v>6712</v>
      </c>
    </row>
    <row r="6866" spans="1:1" x14ac:dyDescent="0.3">
      <c r="A6866" t="s">
        <v>6713</v>
      </c>
    </row>
    <row r="6867" spans="1:1" x14ac:dyDescent="0.3">
      <c r="A6867" t="s">
        <v>6714</v>
      </c>
    </row>
    <row r="6868" spans="1:1" x14ac:dyDescent="0.3">
      <c r="A6868" t="s">
        <v>6715</v>
      </c>
    </row>
    <row r="6869" spans="1:1" x14ac:dyDescent="0.3">
      <c r="A6869" t="s">
        <v>6716</v>
      </c>
    </row>
    <row r="6872" spans="1:1" x14ac:dyDescent="0.3">
      <c r="A6872" t="s">
        <v>6717</v>
      </c>
    </row>
    <row r="6873" spans="1:1" x14ac:dyDescent="0.3">
      <c r="A6873" t="s">
        <v>6718</v>
      </c>
    </row>
    <row r="6874" spans="1:1" x14ac:dyDescent="0.3">
      <c r="A6874" t="s">
        <v>6719</v>
      </c>
    </row>
    <row r="6875" spans="1:1" x14ac:dyDescent="0.3">
      <c r="A6875" t="s">
        <v>6720</v>
      </c>
    </row>
    <row r="6876" spans="1:1" x14ac:dyDescent="0.3">
      <c r="A6876" t="s">
        <v>6721</v>
      </c>
    </row>
    <row r="6877" spans="1:1" x14ac:dyDescent="0.3">
      <c r="A6877" t="s">
        <v>6722</v>
      </c>
    </row>
    <row r="6878" spans="1:1" x14ac:dyDescent="0.3">
      <c r="A6878" t="s">
        <v>6723</v>
      </c>
    </row>
    <row r="6879" spans="1:1" x14ac:dyDescent="0.3">
      <c r="A6879" s="1" t="s">
        <v>6724</v>
      </c>
    </row>
    <row r="6880" spans="1:1" x14ac:dyDescent="0.3">
      <c r="A6880" t="s">
        <v>6725</v>
      </c>
    </row>
    <row r="6881" spans="1:1" x14ac:dyDescent="0.3">
      <c r="A6881" t="s">
        <v>6726</v>
      </c>
    </row>
    <row r="6882" spans="1:1" x14ac:dyDescent="0.3">
      <c r="A6882" t="s">
        <v>6727</v>
      </c>
    </row>
    <row r="6883" spans="1:1" x14ac:dyDescent="0.3">
      <c r="A6883" t="s">
        <v>6728</v>
      </c>
    </row>
    <row r="6884" spans="1:1" x14ac:dyDescent="0.3">
      <c r="A6884" t="s">
        <v>6729</v>
      </c>
    </row>
    <row r="6885" spans="1:1" x14ac:dyDescent="0.3">
      <c r="A6885" t="s">
        <v>6730</v>
      </c>
    </row>
    <row r="6886" spans="1:1" x14ac:dyDescent="0.3">
      <c r="A6886" t="s">
        <v>6731</v>
      </c>
    </row>
    <row r="6887" spans="1:1" x14ac:dyDescent="0.3">
      <c r="A6887" t="s">
        <v>6732</v>
      </c>
    </row>
    <row r="6888" spans="1:1" x14ac:dyDescent="0.3">
      <c r="A6888" t="s">
        <v>6733</v>
      </c>
    </row>
    <row r="6889" spans="1:1" x14ac:dyDescent="0.3">
      <c r="A6889" t="s">
        <v>6734</v>
      </c>
    </row>
    <row r="6890" spans="1:1" x14ac:dyDescent="0.3">
      <c r="A6890" t="s">
        <v>6735</v>
      </c>
    </row>
    <row r="6891" spans="1:1" x14ac:dyDescent="0.3">
      <c r="A6891" t="s">
        <v>6736</v>
      </c>
    </row>
    <row r="6892" spans="1:1" x14ac:dyDescent="0.3">
      <c r="A6892" t="s">
        <v>6737</v>
      </c>
    </row>
    <row r="6893" spans="1:1" x14ac:dyDescent="0.3">
      <c r="A6893" t="s">
        <v>6738</v>
      </c>
    </row>
    <row r="6894" spans="1:1" x14ac:dyDescent="0.3">
      <c r="A6894" t="s">
        <v>6739</v>
      </c>
    </row>
    <row r="6895" spans="1:1" x14ac:dyDescent="0.3">
      <c r="A6895" t="s">
        <v>6740</v>
      </c>
    </row>
    <row r="6896" spans="1:1" x14ac:dyDescent="0.3">
      <c r="A6896" t="s">
        <v>6741</v>
      </c>
    </row>
    <row r="6897" spans="1:1" x14ac:dyDescent="0.3">
      <c r="A6897" t="s">
        <v>6742</v>
      </c>
    </row>
    <row r="6898" spans="1:1" x14ac:dyDescent="0.3">
      <c r="A6898" t="s">
        <v>6743</v>
      </c>
    </row>
    <row r="6899" spans="1:1" x14ac:dyDescent="0.3">
      <c r="A6899" t="s">
        <v>6744</v>
      </c>
    </row>
    <row r="6900" spans="1:1" x14ac:dyDescent="0.3">
      <c r="A6900" t="s">
        <v>6745</v>
      </c>
    </row>
    <row r="6901" spans="1:1" x14ac:dyDescent="0.3">
      <c r="A6901" t="s">
        <v>6746</v>
      </c>
    </row>
    <row r="6902" spans="1:1" x14ac:dyDescent="0.3">
      <c r="A6902" t="s">
        <v>6747</v>
      </c>
    </row>
    <row r="6903" spans="1:1" x14ac:dyDescent="0.3">
      <c r="A6903" t="s">
        <v>6748</v>
      </c>
    </row>
    <row r="6904" spans="1:1" x14ac:dyDescent="0.3">
      <c r="A6904" t="s">
        <v>6749</v>
      </c>
    </row>
    <row r="6905" spans="1:1" x14ac:dyDescent="0.3">
      <c r="A6905" t="s">
        <v>6750</v>
      </c>
    </row>
    <row r="6906" spans="1:1" x14ac:dyDescent="0.3">
      <c r="A6906" t="s">
        <v>6751</v>
      </c>
    </row>
    <row r="6907" spans="1:1" x14ac:dyDescent="0.3">
      <c r="A6907" t="s">
        <v>6752</v>
      </c>
    </row>
    <row r="6908" spans="1:1" x14ac:dyDescent="0.3">
      <c r="A6908" t="s">
        <v>6753</v>
      </c>
    </row>
    <row r="6909" spans="1:1" x14ac:dyDescent="0.3">
      <c r="A6909" t="s">
        <v>6754</v>
      </c>
    </row>
    <row r="6910" spans="1:1" x14ac:dyDescent="0.3">
      <c r="A6910" t="s">
        <v>6755</v>
      </c>
    </row>
    <row r="6911" spans="1:1" x14ac:dyDescent="0.3">
      <c r="A6911" t="s">
        <v>6756</v>
      </c>
    </row>
    <row r="6912" spans="1:1" x14ac:dyDescent="0.3">
      <c r="A6912" t="s">
        <v>6757</v>
      </c>
    </row>
    <row r="6913" spans="1:1" x14ac:dyDescent="0.3">
      <c r="A6913" t="s">
        <v>6758</v>
      </c>
    </row>
    <row r="6914" spans="1:1" x14ac:dyDescent="0.3">
      <c r="A6914" t="s">
        <v>6759</v>
      </c>
    </row>
    <row r="6915" spans="1:1" x14ac:dyDescent="0.3">
      <c r="A6915" t="s">
        <v>6760</v>
      </c>
    </row>
    <row r="6916" spans="1:1" x14ac:dyDescent="0.3">
      <c r="A6916" t="s">
        <v>6761</v>
      </c>
    </row>
    <row r="6917" spans="1:1" x14ac:dyDescent="0.3">
      <c r="A6917" t="s">
        <v>6762</v>
      </c>
    </row>
    <row r="6918" spans="1:1" x14ac:dyDescent="0.3">
      <c r="A6918" t="s">
        <v>6763</v>
      </c>
    </row>
    <row r="6919" spans="1:1" x14ac:dyDescent="0.3">
      <c r="A6919" t="s">
        <v>6764</v>
      </c>
    </row>
    <row r="6920" spans="1:1" x14ac:dyDescent="0.3">
      <c r="A6920" t="s">
        <v>6765</v>
      </c>
    </row>
    <row r="6921" spans="1:1" x14ac:dyDescent="0.3">
      <c r="A6921" t="s">
        <v>6766</v>
      </c>
    </row>
    <row r="6922" spans="1:1" x14ac:dyDescent="0.3">
      <c r="A6922" t="s">
        <v>6767</v>
      </c>
    </row>
    <row r="6923" spans="1:1" x14ac:dyDescent="0.3">
      <c r="A6923" t="s">
        <v>6768</v>
      </c>
    </row>
    <row r="6924" spans="1:1" x14ac:dyDescent="0.3">
      <c r="A6924" t="s">
        <v>6769</v>
      </c>
    </row>
    <row r="6925" spans="1:1" x14ac:dyDescent="0.3">
      <c r="A6925" t="s">
        <v>6770</v>
      </c>
    </row>
    <row r="6926" spans="1:1" x14ac:dyDescent="0.3">
      <c r="A6926" t="s">
        <v>6771</v>
      </c>
    </row>
    <row r="6927" spans="1:1" x14ac:dyDescent="0.3">
      <c r="A6927" t="s">
        <v>6772</v>
      </c>
    </row>
    <row r="6928" spans="1:1" x14ac:dyDescent="0.3">
      <c r="A6928" t="s">
        <v>6773</v>
      </c>
    </row>
    <row r="6929" spans="1:1" x14ac:dyDescent="0.3">
      <c r="A6929" t="s">
        <v>6774</v>
      </c>
    </row>
    <row r="6930" spans="1:1" x14ac:dyDescent="0.3">
      <c r="A6930" t="s">
        <v>6775</v>
      </c>
    </row>
    <row r="6931" spans="1:1" x14ac:dyDescent="0.3">
      <c r="A6931" t="s">
        <v>6776</v>
      </c>
    </row>
    <row r="6932" spans="1:1" x14ac:dyDescent="0.3">
      <c r="A6932" t="s">
        <v>6777</v>
      </c>
    </row>
    <row r="6933" spans="1:1" x14ac:dyDescent="0.3">
      <c r="A6933" t="s">
        <v>6778</v>
      </c>
    </row>
    <row r="6934" spans="1:1" x14ac:dyDescent="0.3">
      <c r="A6934" t="s">
        <v>6779</v>
      </c>
    </row>
    <row r="6935" spans="1:1" x14ac:dyDescent="0.3">
      <c r="A6935" t="s">
        <v>6780</v>
      </c>
    </row>
    <row r="6936" spans="1:1" x14ac:dyDescent="0.3">
      <c r="A6936" t="s">
        <v>6781</v>
      </c>
    </row>
    <row r="6937" spans="1:1" x14ac:dyDescent="0.3">
      <c r="A6937" t="s">
        <v>6782</v>
      </c>
    </row>
    <row r="6938" spans="1:1" x14ac:dyDescent="0.3">
      <c r="A6938" t="s">
        <v>6783</v>
      </c>
    </row>
    <row r="6939" spans="1:1" x14ac:dyDescent="0.3">
      <c r="A6939" t="s">
        <v>6784</v>
      </c>
    </row>
    <row r="6940" spans="1:1" x14ac:dyDescent="0.3">
      <c r="A6940" t="s">
        <v>6785</v>
      </c>
    </row>
    <row r="6941" spans="1:1" x14ac:dyDescent="0.3">
      <c r="A6941" t="s">
        <v>6786</v>
      </c>
    </row>
    <row r="6942" spans="1:1" x14ac:dyDescent="0.3">
      <c r="A6942" t="s">
        <v>6787</v>
      </c>
    </row>
    <row r="6943" spans="1:1" x14ac:dyDescent="0.3">
      <c r="A6943" t="s">
        <v>6788</v>
      </c>
    </row>
    <row r="6944" spans="1:1" x14ac:dyDescent="0.3">
      <c r="A6944" t="s">
        <v>6789</v>
      </c>
    </row>
    <row r="6945" spans="1:1" x14ac:dyDescent="0.3">
      <c r="A6945" t="s">
        <v>6790</v>
      </c>
    </row>
    <row r="6946" spans="1:1" x14ac:dyDescent="0.3">
      <c r="A6946" t="s">
        <v>6791</v>
      </c>
    </row>
    <row r="6947" spans="1:1" x14ac:dyDescent="0.3">
      <c r="A6947" t="s">
        <v>6792</v>
      </c>
    </row>
    <row r="6948" spans="1:1" x14ac:dyDescent="0.3">
      <c r="A6948" t="s">
        <v>6793</v>
      </c>
    </row>
    <row r="6949" spans="1:1" x14ac:dyDescent="0.3">
      <c r="A6949" t="s">
        <v>6794</v>
      </c>
    </row>
    <row r="6950" spans="1:1" x14ac:dyDescent="0.3">
      <c r="A6950" t="s">
        <v>6795</v>
      </c>
    </row>
    <row r="6951" spans="1:1" x14ac:dyDescent="0.3">
      <c r="A6951" t="s">
        <v>6796</v>
      </c>
    </row>
    <row r="6952" spans="1:1" x14ac:dyDescent="0.3">
      <c r="A6952" t="s">
        <v>6797</v>
      </c>
    </row>
    <row r="6953" spans="1:1" x14ac:dyDescent="0.3">
      <c r="A6953" t="s">
        <v>6798</v>
      </c>
    </row>
    <row r="6954" spans="1:1" x14ac:dyDescent="0.3">
      <c r="A6954" t="s">
        <v>6799</v>
      </c>
    </row>
    <row r="6955" spans="1:1" x14ac:dyDescent="0.3">
      <c r="A6955" t="s">
        <v>6800</v>
      </c>
    </row>
    <row r="6956" spans="1:1" x14ac:dyDescent="0.3">
      <c r="A6956" t="s">
        <v>6801</v>
      </c>
    </row>
    <row r="6957" spans="1:1" x14ac:dyDescent="0.3">
      <c r="A6957" t="s">
        <v>6802</v>
      </c>
    </row>
    <row r="6958" spans="1:1" x14ac:dyDescent="0.3">
      <c r="A6958" t="s">
        <v>6803</v>
      </c>
    </row>
    <row r="6959" spans="1:1" x14ac:dyDescent="0.3">
      <c r="A6959" t="s">
        <v>6804</v>
      </c>
    </row>
    <row r="6960" spans="1:1" x14ac:dyDescent="0.3">
      <c r="A6960" t="s">
        <v>6805</v>
      </c>
    </row>
    <row r="6961" spans="1:1" x14ac:dyDescent="0.3">
      <c r="A6961" s="1" t="s">
        <v>6806</v>
      </c>
    </row>
    <row r="6962" spans="1:1" x14ac:dyDescent="0.3">
      <c r="A6962" t="s">
        <v>6807</v>
      </c>
    </row>
    <row r="6963" spans="1:1" x14ac:dyDescent="0.3">
      <c r="A6963" t="s">
        <v>6808</v>
      </c>
    </row>
    <row r="6964" spans="1:1" x14ac:dyDescent="0.3">
      <c r="A6964" t="s">
        <v>6809</v>
      </c>
    </row>
    <row r="6965" spans="1:1" x14ac:dyDescent="0.3">
      <c r="A6965" t="s">
        <v>6810</v>
      </c>
    </row>
    <row r="6966" spans="1:1" x14ac:dyDescent="0.3">
      <c r="A6966" t="s">
        <v>6811</v>
      </c>
    </row>
    <row r="6967" spans="1:1" x14ac:dyDescent="0.3">
      <c r="A6967" t="s">
        <v>6812</v>
      </c>
    </row>
    <row r="6968" spans="1:1" x14ac:dyDescent="0.3">
      <c r="A6968" t="s">
        <v>6813</v>
      </c>
    </row>
    <row r="6969" spans="1:1" x14ac:dyDescent="0.3">
      <c r="A6969" t="s">
        <v>6814</v>
      </c>
    </row>
    <row r="6970" spans="1:1" x14ac:dyDescent="0.3">
      <c r="A6970" t="s">
        <v>6815</v>
      </c>
    </row>
    <row r="6971" spans="1:1" x14ac:dyDescent="0.3">
      <c r="A6971" s="1" t="s">
        <v>6816</v>
      </c>
    </row>
    <row r="6972" spans="1:1" x14ac:dyDescent="0.3">
      <c r="A6972" t="s">
        <v>6817</v>
      </c>
    </row>
    <row r="6973" spans="1:1" x14ac:dyDescent="0.3">
      <c r="A6973" t="s">
        <v>6818</v>
      </c>
    </row>
    <row r="6974" spans="1:1" x14ac:dyDescent="0.3">
      <c r="A6974" t="s">
        <v>6819</v>
      </c>
    </row>
    <row r="6975" spans="1:1" x14ac:dyDescent="0.3">
      <c r="A6975" t="s">
        <v>6820</v>
      </c>
    </row>
    <row r="6976" spans="1:1" x14ac:dyDescent="0.3">
      <c r="A6976" t="s">
        <v>6821</v>
      </c>
    </row>
    <row r="6977" spans="1:1" x14ac:dyDescent="0.3">
      <c r="A6977" t="s">
        <v>6822</v>
      </c>
    </row>
    <row r="6978" spans="1:1" x14ac:dyDescent="0.3">
      <c r="A6978" t="s">
        <v>6823</v>
      </c>
    </row>
    <row r="6979" spans="1:1" x14ac:dyDescent="0.3">
      <c r="A6979" t="s">
        <v>6824</v>
      </c>
    </row>
    <row r="6980" spans="1:1" x14ac:dyDescent="0.3">
      <c r="A6980" t="s">
        <v>6825</v>
      </c>
    </row>
    <row r="6981" spans="1:1" x14ac:dyDescent="0.3">
      <c r="A6981" t="s">
        <v>6826</v>
      </c>
    </row>
    <row r="6982" spans="1:1" x14ac:dyDescent="0.3">
      <c r="A6982" t="s">
        <v>6827</v>
      </c>
    </row>
    <row r="6983" spans="1:1" x14ac:dyDescent="0.3">
      <c r="A6983" t="s">
        <v>6828</v>
      </c>
    </row>
    <row r="6984" spans="1:1" x14ac:dyDescent="0.3">
      <c r="A6984" t="s">
        <v>6829</v>
      </c>
    </row>
    <row r="6985" spans="1:1" x14ac:dyDescent="0.3">
      <c r="A6985" t="s">
        <v>6830</v>
      </c>
    </row>
    <row r="6986" spans="1:1" x14ac:dyDescent="0.3">
      <c r="A6986" t="s">
        <v>6831</v>
      </c>
    </row>
    <row r="6987" spans="1:1" x14ac:dyDescent="0.3">
      <c r="A6987" t="s">
        <v>6832</v>
      </c>
    </row>
    <row r="6988" spans="1:1" x14ac:dyDescent="0.3">
      <c r="A6988" t="s">
        <v>6833</v>
      </c>
    </row>
    <row r="6989" spans="1:1" x14ac:dyDescent="0.3">
      <c r="A6989" t="s">
        <v>6834</v>
      </c>
    </row>
    <row r="6990" spans="1:1" x14ac:dyDescent="0.3">
      <c r="A6990" t="s">
        <v>6835</v>
      </c>
    </row>
    <row r="6991" spans="1:1" x14ac:dyDescent="0.3">
      <c r="A6991" t="s">
        <v>6836</v>
      </c>
    </row>
    <row r="6992" spans="1:1" x14ac:dyDescent="0.3">
      <c r="A6992" t="s">
        <v>6837</v>
      </c>
    </row>
    <row r="6993" spans="1:1" x14ac:dyDescent="0.3">
      <c r="A6993" t="s">
        <v>6838</v>
      </c>
    </row>
    <row r="6994" spans="1:1" x14ac:dyDescent="0.3">
      <c r="A6994" t="s">
        <v>6839</v>
      </c>
    </row>
    <row r="6995" spans="1:1" x14ac:dyDescent="0.3">
      <c r="A6995" t="s">
        <v>6840</v>
      </c>
    </row>
    <row r="6996" spans="1:1" x14ac:dyDescent="0.3">
      <c r="A6996" t="s">
        <v>6841</v>
      </c>
    </row>
    <row r="6997" spans="1:1" x14ac:dyDescent="0.3">
      <c r="A6997" t="s">
        <v>6842</v>
      </c>
    </row>
    <row r="6998" spans="1:1" x14ac:dyDescent="0.3">
      <c r="A6998" t="s">
        <v>6843</v>
      </c>
    </row>
    <row r="6999" spans="1:1" x14ac:dyDescent="0.3">
      <c r="A6999" t="s">
        <v>6844</v>
      </c>
    </row>
    <row r="7000" spans="1:1" x14ac:dyDescent="0.3">
      <c r="A7000" t="s">
        <v>6845</v>
      </c>
    </row>
    <row r="7001" spans="1:1" x14ac:dyDescent="0.3">
      <c r="A7001" t="s">
        <v>6846</v>
      </c>
    </row>
    <row r="7002" spans="1:1" x14ac:dyDescent="0.3">
      <c r="A7002" t="s">
        <v>6847</v>
      </c>
    </row>
    <row r="7003" spans="1:1" x14ac:dyDescent="0.3">
      <c r="A7003" t="s">
        <v>6848</v>
      </c>
    </row>
    <row r="7004" spans="1:1" x14ac:dyDescent="0.3">
      <c r="A7004" t="s">
        <v>6849</v>
      </c>
    </row>
    <row r="7005" spans="1:1" x14ac:dyDescent="0.3">
      <c r="A7005" t="s">
        <v>6850</v>
      </c>
    </row>
    <row r="7006" spans="1:1" x14ac:dyDescent="0.3">
      <c r="A7006" t="s">
        <v>6851</v>
      </c>
    </row>
    <row r="7007" spans="1:1" x14ac:dyDescent="0.3">
      <c r="A7007" t="s">
        <v>6852</v>
      </c>
    </row>
    <row r="7008" spans="1:1" x14ac:dyDescent="0.3">
      <c r="A7008" t="s">
        <v>6853</v>
      </c>
    </row>
    <row r="7009" spans="1:1" x14ac:dyDescent="0.3">
      <c r="A7009" t="s">
        <v>6854</v>
      </c>
    </row>
    <row r="7010" spans="1:1" x14ac:dyDescent="0.3">
      <c r="A7010" t="s">
        <v>6855</v>
      </c>
    </row>
    <row r="7011" spans="1:1" x14ac:dyDescent="0.3">
      <c r="A7011" t="s">
        <v>6856</v>
      </c>
    </row>
    <row r="7012" spans="1:1" x14ac:dyDescent="0.3">
      <c r="A7012" t="s">
        <v>6857</v>
      </c>
    </row>
    <row r="7013" spans="1:1" x14ac:dyDescent="0.3">
      <c r="A7013" t="s">
        <v>6858</v>
      </c>
    </row>
    <row r="7014" spans="1:1" x14ac:dyDescent="0.3">
      <c r="A7014" t="s">
        <v>6859</v>
      </c>
    </row>
    <row r="7015" spans="1:1" x14ac:dyDescent="0.3">
      <c r="A7015" t="s">
        <v>6860</v>
      </c>
    </row>
    <row r="7016" spans="1:1" x14ac:dyDescent="0.3">
      <c r="A7016" t="s">
        <v>6861</v>
      </c>
    </row>
    <row r="7017" spans="1:1" x14ac:dyDescent="0.3">
      <c r="A7017" t="s">
        <v>6862</v>
      </c>
    </row>
    <row r="7018" spans="1:1" x14ac:dyDescent="0.3">
      <c r="A7018" t="s">
        <v>6863</v>
      </c>
    </row>
    <row r="7019" spans="1:1" x14ac:dyDescent="0.3">
      <c r="A7019" t="s">
        <v>6864</v>
      </c>
    </row>
    <row r="7020" spans="1:1" x14ac:dyDescent="0.3">
      <c r="A7020" t="s">
        <v>6865</v>
      </c>
    </row>
    <row r="7021" spans="1:1" x14ac:dyDescent="0.3">
      <c r="A7021" t="s">
        <v>6866</v>
      </c>
    </row>
    <row r="7022" spans="1:1" x14ac:dyDescent="0.3">
      <c r="A7022" t="s">
        <v>6867</v>
      </c>
    </row>
    <row r="7023" spans="1:1" x14ac:dyDescent="0.3">
      <c r="A7023" t="s">
        <v>6868</v>
      </c>
    </row>
    <row r="7024" spans="1:1" x14ac:dyDescent="0.3">
      <c r="A7024" t="s">
        <v>6869</v>
      </c>
    </row>
    <row r="7025" spans="1:1" x14ac:dyDescent="0.3">
      <c r="A7025" t="s">
        <v>6870</v>
      </c>
    </row>
    <row r="7026" spans="1:1" x14ac:dyDescent="0.3">
      <c r="A7026" t="s">
        <v>6871</v>
      </c>
    </row>
    <row r="7027" spans="1:1" x14ac:dyDescent="0.3">
      <c r="A7027" t="s">
        <v>6872</v>
      </c>
    </row>
    <row r="7028" spans="1:1" x14ac:dyDescent="0.3">
      <c r="A7028" t="s">
        <v>6873</v>
      </c>
    </row>
    <row r="7029" spans="1:1" x14ac:dyDescent="0.3">
      <c r="A7029" t="s">
        <v>6874</v>
      </c>
    </row>
    <row r="7030" spans="1:1" x14ac:dyDescent="0.3">
      <c r="A7030" t="s">
        <v>6875</v>
      </c>
    </row>
    <row r="7031" spans="1:1" x14ac:dyDescent="0.3">
      <c r="A7031" t="s">
        <v>6876</v>
      </c>
    </row>
    <row r="7032" spans="1:1" x14ac:dyDescent="0.3">
      <c r="A7032" t="s">
        <v>6877</v>
      </c>
    </row>
    <row r="7033" spans="1:1" x14ac:dyDescent="0.3">
      <c r="A7033" t="s">
        <v>6878</v>
      </c>
    </row>
    <row r="7034" spans="1:1" x14ac:dyDescent="0.3">
      <c r="A7034" t="s">
        <v>6879</v>
      </c>
    </row>
    <row r="7035" spans="1:1" x14ac:dyDescent="0.3">
      <c r="A7035" t="s">
        <v>6880</v>
      </c>
    </row>
    <row r="7036" spans="1:1" x14ac:dyDescent="0.3">
      <c r="A7036" t="s">
        <v>6881</v>
      </c>
    </row>
    <row r="7037" spans="1:1" x14ac:dyDescent="0.3">
      <c r="A7037" t="s">
        <v>6882</v>
      </c>
    </row>
    <row r="7038" spans="1:1" x14ac:dyDescent="0.3">
      <c r="A7038" t="s">
        <v>6883</v>
      </c>
    </row>
    <row r="7039" spans="1:1" x14ac:dyDescent="0.3">
      <c r="A7039" t="s">
        <v>6884</v>
      </c>
    </row>
    <row r="7040" spans="1:1" x14ac:dyDescent="0.3">
      <c r="A7040" t="s">
        <v>6885</v>
      </c>
    </row>
    <row r="7041" spans="1:1" x14ac:dyDescent="0.3">
      <c r="A7041" t="s">
        <v>6886</v>
      </c>
    </row>
    <row r="7042" spans="1:1" x14ac:dyDescent="0.3">
      <c r="A7042" t="s">
        <v>6887</v>
      </c>
    </row>
    <row r="7043" spans="1:1" x14ac:dyDescent="0.3">
      <c r="A7043" t="s">
        <v>6888</v>
      </c>
    </row>
    <row r="7044" spans="1:1" x14ac:dyDescent="0.3">
      <c r="A7044" t="s">
        <v>6889</v>
      </c>
    </row>
    <row r="7045" spans="1:1" x14ac:dyDescent="0.3">
      <c r="A7045" t="s">
        <v>6890</v>
      </c>
    </row>
    <row r="7046" spans="1:1" x14ac:dyDescent="0.3">
      <c r="A7046" t="s">
        <v>6891</v>
      </c>
    </row>
    <row r="7047" spans="1:1" x14ac:dyDescent="0.3">
      <c r="A7047" t="s">
        <v>6892</v>
      </c>
    </row>
    <row r="7048" spans="1:1" x14ac:dyDescent="0.3">
      <c r="A7048" t="s">
        <v>6893</v>
      </c>
    </row>
    <row r="7049" spans="1:1" x14ac:dyDescent="0.3">
      <c r="A7049" t="s">
        <v>6894</v>
      </c>
    </row>
    <row r="7050" spans="1:1" x14ac:dyDescent="0.3">
      <c r="A7050" t="s">
        <v>6895</v>
      </c>
    </row>
    <row r="7051" spans="1:1" x14ac:dyDescent="0.3">
      <c r="A7051" t="s">
        <v>6896</v>
      </c>
    </row>
    <row r="7052" spans="1:1" x14ac:dyDescent="0.3">
      <c r="A7052" t="s">
        <v>6897</v>
      </c>
    </row>
    <row r="7053" spans="1:1" x14ac:dyDescent="0.3">
      <c r="A7053" t="s">
        <v>6898</v>
      </c>
    </row>
    <row r="7054" spans="1:1" x14ac:dyDescent="0.3">
      <c r="A7054" t="s">
        <v>6899</v>
      </c>
    </row>
    <row r="7055" spans="1:1" x14ac:dyDescent="0.3">
      <c r="A7055" t="s">
        <v>6900</v>
      </c>
    </row>
    <row r="7056" spans="1:1" x14ac:dyDescent="0.3">
      <c r="A7056" t="s">
        <v>6901</v>
      </c>
    </row>
    <row r="7057" spans="1:1" x14ac:dyDescent="0.3">
      <c r="A7057" t="s">
        <v>6902</v>
      </c>
    </row>
    <row r="7058" spans="1:1" x14ac:dyDescent="0.3">
      <c r="A7058" t="s">
        <v>6903</v>
      </c>
    </row>
    <row r="7059" spans="1:1" x14ac:dyDescent="0.3">
      <c r="A7059" t="s">
        <v>6904</v>
      </c>
    </row>
    <row r="7060" spans="1:1" x14ac:dyDescent="0.3">
      <c r="A7060" t="s">
        <v>6905</v>
      </c>
    </row>
    <row r="7061" spans="1:1" x14ac:dyDescent="0.3">
      <c r="A7061" t="s">
        <v>6906</v>
      </c>
    </row>
    <row r="7062" spans="1:1" x14ac:dyDescent="0.3">
      <c r="A7062" t="s">
        <v>6907</v>
      </c>
    </row>
    <row r="7063" spans="1:1" x14ac:dyDescent="0.3">
      <c r="A7063" t="s">
        <v>6908</v>
      </c>
    </row>
    <row r="7064" spans="1:1" x14ac:dyDescent="0.3">
      <c r="A7064" t="s">
        <v>6909</v>
      </c>
    </row>
    <row r="7065" spans="1:1" x14ac:dyDescent="0.3">
      <c r="A7065" t="s">
        <v>6910</v>
      </c>
    </row>
    <row r="7066" spans="1:1" x14ac:dyDescent="0.3">
      <c r="A7066" t="s">
        <v>6911</v>
      </c>
    </row>
    <row r="7067" spans="1:1" x14ac:dyDescent="0.3">
      <c r="A7067" t="s">
        <v>6912</v>
      </c>
    </row>
    <row r="7068" spans="1:1" x14ac:dyDescent="0.3">
      <c r="A7068" t="s">
        <v>6913</v>
      </c>
    </row>
    <row r="7069" spans="1:1" x14ac:dyDescent="0.3">
      <c r="A7069" t="s">
        <v>6914</v>
      </c>
    </row>
    <row r="7070" spans="1:1" x14ac:dyDescent="0.3">
      <c r="A7070" t="s">
        <v>6915</v>
      </c>
    </row>
    <row r="7071" spans="1:1" x14ac:dyDescent="0.3">
      <c r="A7071" t="s">
        <v>6916</v>
      </c>
    </row>
    <row r="7072" spans="1:1" x14ac:dyDescent="0.3">
      <c r="A7072" t="s">
        <v>6917</v>
      </c>
    </row>
    <row r="7073" spans="1:1" x14ac:dyDescent="0.3">
      <c r="A7073" t="s">
        <v>6918</v>
      </c>
    </row>
    <row r="7074" spans="1:1" x14ac:dyDescent="0.3">
      <c r="A7074" t="s">
        <v>6919</v>
      </c>
    </row>
    <row r="7075" spans="1:1" x14ac:dyDescent="0.3">
      <c r="A7075" t="s">
        <v>6920</v>
      </c>
    </row>
    <row r="7076" spans="1:1" x14ac:dyDescent="0.3">
      <c r="A7076" t="s">
        <v>6921</v>
      </c>
    </row>
    <row r="7077" spans="1:1" x14ac:dyDescent="0.3">
      <c r="A7077" t="s">
        <v>6922</v>
      </c>
    </row>
    <row r="7078" spans="1:1" x14ac:dyDescent="0.3">
      <c r="A7078" t="s">
        <v>6923</v>
      </c>
    </row>
    <row r="7079" spans="1:1" x14ac:dyDescent="0.3">
      <c r="A7079" t="s">
        <v>6924</v>
      </c>
    </row>
    <row r="7080" spans="1:1" x14ac:dyDescent="0.3">
      <c r="A7080" t="s">
        <v>6925</v>
      </c>
    </row>
    <row r="7081" spans="1:1" x14ac:dyDescent="0.3">
      <c r="A7081" t="s">
        <v>6926</v>
      </c>
    </row>
    <row r="7082" spans="1:1" x14ac:dyDescent="0.3">
      <c r="A7082" t="s">
        <v>6927</v>
      </c>
    </row>
    <row r="7083" spans="1:1" x14ac:dyDescent="0.3">
      <c r="A7083" t="s">
        <v>6928</v>
      </c>
    </row>
    <row r="7084" spans="1:1" x14ac:dyDescent="0.3">
      <c r="A7084" t="s">
        <v>6929</v>
      </c>
    </row>
    <row r="7085" spans="1:1" x14ac:dyDescent="0.3">
      <c r="A7085" t="s">
        <v>6930</v>
      </c>
    </row>
    <row r="7086" spans="1:1" x14ac:dyDescent="0.3">
      <c r="A7086" t="s">
        <v>6931</v>
      </c>
    </row>
    <row r="7087" spans="1:1" x14ac:dyDescent="0.3">
      <c r="A7087" t="s">
        <v>6932</v>
      </c>
    </row>
    <row r="7088" spans="1:1" x14ac:dyDescent="0.3">
      <c r="A7088" t="s">
        <v>6933</v>
      </c>
    </row>
    <row r="7089" spans="1:1" x14ac:dyDescent="0.3">
      <c r="A7089" t="s">
        <v>6934</v>
      </c>
    </row>
    <row r="7090" spans="1:1" x14ac:dyDescent="0.3">
      <c r="A7090" t="s">
        <v>6935</v>
      </c>
    </row>
    <row r="7091" spans="1:1" x14ac:dyDescent="0.3">
      <c r="A7091" t="s">
        <v>6936</v>
      </c>
    </row>
    <row r="7092" spans="1:1" x14ac:dyDescent="0.3">
      <c r="A7092" t="s">
        <v>6937</v>
      </c>
    </row>
    <row r="7093" spans="1:1" x14ac:dyDescent="0.3">
      <c r="A7093" t="s">
        <v>6938</v>
      </c>
    </row>
    <row r="7094" spans="1:1" x14ac:dyDescent="0.3">
      <c r="A7094" t="s">
        <v>6939</v>
      </c>
    </row>
    <row r="7095" spans="1:1" x14ac:dyDescent="0.3">
      <c r="A7095" t="s">
        <v>6940</v>
      </c>
    </row>
    <row r="7096" spans="1:1" x14ac:dyDescent="0.3">
      <c r="A7096" t="s">
        <v>6941</v>
      </c>
    </row>
    <row r="7097" spans="1:1" x14ac:dyDescent="0.3">
      <c r="A7097" t="s">
        <v>6942</v>
      </c>
    </row>
    <row r="7098" spans="1:1" x14ac:dyDescent="0.3">
      <c r="A7098" t="s">
        <v>6943</v>
      </c>
    </row>
    <row r="7099" spans="1:1" x14ac:dyDescent="0.3">
      <c r="A7099" t="s">
        <v>6944</v>
      </c>
    </row>
    <row r="7100" spans="1:1" x14ac:dyDescent="0.3">
      <c r="A7100" t="s">
        <v>6945</v>
      </c>
    </row>
    <row r="7101" spans="1:1" x14ac:dyDescent="0.3">
      <c r="A7101" t="s">
        <v>6946</v>
      </c>
    </row>
    <row r="7102" spans="1:1" x14ac:dyDescent="0.3">
      <c r="A7102" t="s">
        <v>6947</v>
      </c>
    </row>
    <row r="7103" spans="1:1" x14ac:dyDescent="0.3">
      <c r="A7103" t="s">
        <v>6948</v>
      </c>
    </row>
    <row r="7104" spans="1:1" x14ac:dyDescent="0.3">
      <c r="A7104" t="s">
        <v>6949</v>
      </c>
    </row>
    <row r="7105" spans="1:1" x14ac:dyDescent="0.3">
      <c r="A7105" t="s">
        <v>6950</v>
      </c>
    </row>
    <row r="7106" spans="1:1" x14ac:dyDescent="0.3">
      <c r="A7106" t="s">
        <v>6951</v>
      </c>
    </row>
    <row r="7107" spans="1:1" x14ac:dyDescent="0.3">
      <c r="A7107" t="s">
        <v>6952</v>
      </c>
    </row>
    <row r="7108" spans="1:1" x14ac:dyDescent="0.3">
      <c r="A7108" t="s">
        <v>6953</v>
      </c>
    </row>
    <row r="7109" spans="1:1" x14ac:dyDescent="0.3">
      <c r="A7109" t="s">
        <v>6954</v>
      </c>
    </row>
    <row r="7110" spans="1:1" x14ac:dyDescent="0.3">
      <c r="A7110" t="s">
        <v>6955</v>
      </c>
    </row>
    <row r="7111" spans="1:1" x14ac:dyDescent="0.3">
      <c r="A7111" t="s">
        <v>6956</v>
      </c>
    </row>
    <row r="7112" spans="1:1" x14ac:dyDescent="0.3">
      <c r="A7112" t="s">
        <v>6957</v>
      </c>
    </row>
    <row r="7113" spans="1:1" x14ac:dyDescent="0.3">
      <c r="A7113" t="s">
        <v>6958</v>
      </c>
    </row>
    <row r="7114" spans="1:1" x14ac:dyDescent="0.3">
      <c r="A7114" t="s">
        <v>6959</v>
      </c>
    </row>
    <row r="7115" spans="1:1" x14ac:dyDescent="0.3">
      <c r="A7115" t="s">
        <v>6960</v>
      </c>
    </row>
    <row r="7116" spans="1:1" x14ac:dyDescent="0.3">
      <c r="A7116" t="s">
        <v>6961</v>
      </c>
    </row>
    <row r="7117" spans="1:1" x14ac:dyDescent="0.3">
      <c r="A7117" t="s">
        <v>6962</v>
      </c>
    </row>
    <row r="7118" spans="1:1" x14ac:dyDescent="0.3">
      <c r="A7118" t="s">
        <v>6963</v>
      </c>
    </row>
    <row r="7119" spans="1:1" x14ac:dyDescent="0.3">
      <c r="A7119" t="s">
        <v>6964</v>
      </c>
    </row>
    <row r="7120" spans="1:1" x14ac:dyDescent="0.3">
      <c r="A7120" t="s">
        <v>6965</v>
      </c>
    </row>
    <row r="7121" spans="1:1" x14ac:dyDescent="0.3">
      <c r="A7121" t="s">
        <v>6966</v>
      </c>
    </row>
    <row r="7122" spans="1:1" x14ac:dyDescent="0.3">
      <c r="A7122" t="s">
        <v>6967</v>
      </c>
    </row>
    <row r="7123" spans="1:1" x14ac:dyDescent="0.3">
      <c r="A7123" t="s">
        <v>6968</v>
      </c>
    </row>
    <row r="7124" spans="1:1" x14ac:dyDescent="0.3">
      <c r="A7124" t="s">
        <v>6969</v>
      </c>
    </row>
    <row r="7125" spans="1:1" x14ac:dyDescent="0.3">
      <c r="A7125" t="s">
        <v>6970</v>
      </c>
    </row>
    <row r="7126" spans="1:1" x14ac:dyDescent="0.3">
      <c r="A7126" t="s">
        <v>6971</v>
      </c>
    </row>
    <row r="7127" spans="1:1" x14ac:dyDescent="0.3">
      <c r="A7127" t="s">
        <v>6972</v>
      </c>
    </row>
    <row r="7128" spans="1:1" x14ac:dyDescent="0.3">
      <c r="A7128" t="s">
        <v>6973</v>
      </c>
    </row>
    <row r="7129" spans="1:1" x14ac:dyDescent="0.3">
      <c r="A7129" t="s">
        <v>6974</v>
      </c>
    </row>
    <row r="7130" spans="1:1" x14ac:dyDescent="0.3">
      <c r="A7130" t="s">
        <v>6975</v>
      </c>
    </row>
    <row r="7131" spans="1:1" x14ac:dyDescent="0.3">
      <c r="A7131" t="s">
        <v>6976</v>
      </c>
    </row>
    <row r="7132" spans="1:1" x14ac:dyDescent="0.3">
      <c r="A7132" t="s">
        <v>6977</v>
      </c>
    </row>
    <row r="7133" spans="1:1" x14ac:dyDescent="0.3">
      <c r="A7133" t="s">
        <v>6978</v>
      </c>
    </row>
    <row r="7134" spans="1:1" x14ac:dyDescent="0.3">
      <c r="A7134" t="s">
        <v>6979</v>
      </c>
    </row>
    <row r="7135" spans="1:1" x14ac:dyDescent="0.3">
      <c r="A7135" t="s">
        <v>6980</v>
      </c>
    </row>
    <row r="7136" spans="1:1" x14ac:dyDescent="0.3">
      <c r="A7136" t="s">
        <v>6981</v>
      </c>
    </row>
    <row r="7137" spans="1:1" x14ac:dyDescent="0.3">
      <c r="A7137" t="s">
        <v>6982</v>
      </c>
    </row>
    <row r="7138" spans="1:1" x14ac:dyDescent="0.3">
      <c r="A7138" t="s">
        <v>6983</v>
      </c>
    </row>
    <row r="7139" spans="1:1" x14ac:dyDescent="0.3">
      <c r="A7139" t="s">
        <v>6984</v>
      </c>
    </row>
    <row r="7140" spans="1:1" x14ac:dyDescent="0.3">
      <c r="A7140" t="s">
        <v>6985</v>
      </c>
    </row>
    <row r="7141" spans="1:1" x14ac:dyDescent="0.3">
      <c r="A7141" t="s">
        <v>6986</v>
      </c>
    </row>
    <row r="7142" spans="1:1" x14ac:dyDescent="0.3">
      <c r="A7142" t="s">
        <v>6987</v>
      </c>
    </row>
    <row r="7143" spans="1:1" x14ac:dyDescent="0.3">
      <c r="A7143" t="s">
        <v>6988</v>
      </c>
    </row>
    <row r="7144" spans="1:1" x14ac:dyDescent="0.3">
      <c r="A7144" t="s">
        <v>6989</v>
      </c>
    </row>
    <row r="7145" spans="1:1" x14ac:dyDescent="0.3">
      <c r="A7145" t="s">
        <v>6990</v>
      </c>
    </row>
    <row r="7146" spans="1:1" x14ac:dyDescent="0.3">
      <c r="A7146" t="s">
        <v>6991</v>
      </c>
    </row>
    <row r="7147" spans="1:1" x14ac:dyDescent="0.3">
      <c r="A7147" t="s">
        <v>6992</v>
      </c>
    </row>
    <row r="7148" spans="1:1" x14ac:dyDescent="0.3">
      <c r="A7148" t="s">
        <v>6993</v>
      </c>
    </row>
    <row r="7149" spans="1:1" x14ac:dyDescent="0.3">
      <c r="A7149" t="s">
        <v>6994</v>
      </c>
    </row>
    <row r="7150" spans="1:1" x14ac:dyDescent="0.3">
      <c r="A7150" t="s">
        <v>6995</v>
      </c>
    </row>
    <row r="7151" spans="1:1" x14ac:dyDescent="0.3">
      <c r="A7151" t="s">
        <v>6996</v>
      </c>
    </row>
    <row r="7152" spans="1:1" x14ac:dyDescent="0.3">
      <c r="A7152" t="s">
        <v>6997</v>
      </c>
    </row>
    <row r="7153" spans="1:1" x14ac:dyDescent="0.3">
      <c r="A7153" t="s">
        <v>6998</v>
      </c>
    </row>
    <row r="7154" spans="1:1" x14ac:dyDescent="0.3">
      <c r="A7154" t="s">
        <v>6999</v>
      </c>
    </row>
    <row r="7155" spans="1:1" x14ac:dyDescent="0.3">
      <c r="A7155" t="s">
        <v>7000</v>
      </c>
    </row>
    <row r="7156" spans="1:1" x14ac:dyDescent="0.3">
      <c r="A7156" t="s">
        <v>7001</v>
      </c>
    </row>
    <row r="7157" spans="1:1" x14ac:dyDescent="0.3">
      <c r="A7157" t="s">
        <v>7002</v>
      </c>
    </row>
    <row r="7158" spans="1:1" x14ac:dyDescent="0.3">
      <c r="A7158" t="s">
        <v>7003</v>
      </c>
    </row>
    <row r="7159" spans="1:1" x14ac:dyDescent="0.3">
      <c r="A7159" t="s">
        <v>7004</v>
      </c>
    </row>
    <row r="7160" spans="1:1" x14ac:dyDescent="0.3">
      <c r="A7160" t="s">
        <v>7005</v>
      </c>
    </row>
    <row r="7161" spans="1:1" x14ac:dyDescent="0.3">
      <c r="A7161" t="s">
        <v>7006</v>
      </c>
    </row>
    <row r="7162" spans="1:1" x14ac:dyDescent="0.3">
      <c r="A7162" t="s">
        <v>7007</v>
      </c>
    </row>
    <row r="7163" spans="1:1" x14ac:dyDescent="0.3">
      <c r="A7163" t="s">
        <v>7008</v>
      </c>
    </row>
    <row r="7164" spans="1:1" x14ac:dyDescent="0.3">
      <c r="A7164" t="s">
        <v>7009</v>
      </c>
    </row>
    <row r="7165" spans="1:1" x14ac:dyDescent="0.3">
      <c r="A7165" t="s">
        <v>7010</v>
      </c>
    </row>
    <row r="7166" spans="1:1" x14ac:dyDescent="0.3">
      <c r="A7166" t="s">
        <v>7011</v>
      </c>
    </row>
    <row r="7167" spans="1:1" x14ac:dyDescent="0.3">
      <c r="A7167" t="s">
        <v>7012</v>
      </c>
    </row>
    <row r="7168" spans="1:1" x14ac:dyDescent="0.3">
      <c r="A7168" t="s">
        <v>7013</v>
      </c>
    </row>
    <row r="7169" spans="1:1" x14ac:dyDescent="0.3">
      <c r="A7169" s="1" t="s">
        <v>7014</v>
      </c>
    </row>
    <row r="7170" spans="1:1" x14ac:dyDescent="0.3">
      <c r="A7170" t="s">
        <v>7015</v>
      </c>
    </row>
    <row r="7171" spans="1:1" x14ac:dyDescent="0.3">
      <c r="A7171" t="s">
        <v>7016</v>
      </c>
    </row>
    <row r="7172" spans="1:1" x14ac:dyDescent="0.3">
      <c r="A7172" t="s">
        <v>7017</v>
      </c>
    </row>
    <row r="7173" spans="1:1" x14ac:dyDescent="0.3">
      <c r="A7173" t="s">
        <v>7018</v>
      </c>
    </row>
    <row r="7174" spans="1:1" x14ac:dyDescent="0.3">
      <c r="A7174" t="s">
        <v>7019</v>
      </c>
    </row>
    <row r="7175" spans="1:1" x14ac:dyDescent="0.3">
      <c r="A7175" t="s">
        <v>7020</v>
      </c>
    </row>
    <row r="7176" spans="1:1" x14ac:dyDescent="0.3">
      <c r="A7176" t="s">
        <v>7021</v>
      </c>
    </row>
    <row r="7177" spans="1:1" x14ac:dyDescent="0.3">
      <c r="A7177" t="s">
        <v>7022</v>
      </c>
    </row>
    <row r="7178" spans="1:1" x14ac:dyDescent="0.3">
      <c r="A7178" t="s">
        <v>7023</v>
      </c>
    </row>
    <row r="7179" spans="1:1" x14ac:dyDescent="0.3">
      <c r="A7179" t="s">
        <v>7024</v>
      </c>
    </row>
    <row r="7180" spans="1:1" x14ac:dyDescent="0.3">
      <c r="A7180" t="s">
        <v>7025</v>
      </c>
    </row>
    <row r="7181" spans="1:1" x14ac:dyDescent="0.3">
      <c r="A7181" t="s">
        <v>7026</v>
      </c>
    </row>
    <row r="7182" spans="1:1" x14ac:dyDescent="0.3">
      <c r="A7182" t="s">
        <v>7027</v>
      </c>
    </row>
    <row r="7183" spans="1:1" x14ac:dyDescent="0.3">
      <c r="A7183" t="s">
        <v>7028</v>
      </c>
    </row>
    <row r="7184" spans="1:1" x14ac:dyDescent="0.3">
      <c r="A7184" t="s">
        <v>7029</v>
      </c>
    </row>
    <row r="7185" spans="1:1" x14ac:dyDescent="0.3">
      <c r="A7185" t="s">
        <v>7030</v>
      </c>
    </row>
    <row r="7186" spans="1:1" x14ac:dyDescent="0.3">
      <c r="A7186" t="s">
        <v>7031</v>
      </c>
    </row>
    <row r="7187" spans="1:1" x14ac:dyDescent="0.3">
      <c r="A7187" s="1" t="s">
        <v>7032</v>
      </c>
    </row>
    <row r="7188" spans="1:1" x14ac:dyDescent="0.3">
      <c r="A7188" t="s">
        <v>7033</v>
      </c>
    </row>
    <row r="7189" spans="1:1" x14ac:dyDescent="0.3">
      <c r="A7189" t="s">
        <v>7034</v>
      </c>
    </row>
    <row r="7190" spans="1:1" x14ac:dyDescent="0.3">
      <c r="A7190" t="s">
        <v>7035</v>
      </c>
    </row>
    <row r="7191" spans="1:1" x14ac:dyDescent="0.3">
      <c r="A7191" t="s">
        <v>7036</v>
      </c>
    </row>
    <row r="7192" spans="1:1" x14ac:dyDescent="0.3">
      <c r="A7192" t="s">
        <v>7037</v>
      </c>
    </row>
    <row r="7193" spans="1:1" x14ac:dyDescent="0.3">
      <c r="A7193" t="s">
        <v>7038</v>
      </c>
    </row>
    <row r="7194" spans="1:1" x14ac:dyDescent="0.3">
      <c r="A7194" t="s">
        <v>7039</v>
      </c>
    </row>
    <row r="7195" spans="1:1" x14ac:dyDescent="0.3">
      <c r="A7195" t="s">
        <v>7040</v>
      </c>
    </row>
    <row r="7196" spans="1:1" x14ac:dyDescent="0.3">
      <c r="A7196" t="s">
        <v>7041</v>
      </c>
    </row>
    <row r="7197" spans="1:1" x14ac:dyDescent="0.3">
      <c r="A7197" t="s">
        <v>7042</v>
      </c>
    </row>
    <row r="7198" spans="1:1" x14ac:dyDescent="0.3">
      <c r="A7198" t="s">
        <v>7043</v>
      </c>
    </row>
    <row r="7199" spans="1:1" x14ac:dyDescent="0.3">
      <c r="A7199" t="s">
        <v>7044</v>
      </c>
    </row>
    <row r="7200" spans="1:1" x14ac:dyDescent="0.3">
      <c r="A7200" t="s">
        <v>7045</v>
      </c>
    </row>
    <row r="7201" spans="1:1" x14ac:dyDescent="0.3">
      <c r="A7201" t="s">
        <v>7046</v>
      </c>
    </row>
    <row r="7202" spans="1:1" x14ac:dyDescent="0.3">
      <c r="A7202" t="s">
        <v>7047</v>
      </c>
    </row>
    <row r="7203" spans="1:1" x14ac:dyDescent="0.3">
      <c r="A7203" t="s">
        <v>7048</v>
      </c>
    </row>
    <row r="7204" spans="1:1" x14ac:dyDescent="0.3">
      <c r="A7204" t="s">
        <v>7049</v>
      </c>
    </row>
    <row r="7205" spans="1:1" x14ac:dyDescent="0.3">
      <c r="A7205" t="s">
        <v>7050</v>
      </c>
    </row>
    <row r="7206" spans="1:1" x14ac:dyDescent="0.3">
      <c r="A7206" t="s">
        <v>7051</v>
      </c>
    </row>
    <row r="7207" spans="1:1" x14ac:dyDescent="0.3">
      <c r="A7207" t="s">
        <v>7052</v>
      </c>
    </row>
    <row r="7208" spans="1:1" x14ac:dyDescent="0.3">
      <c r="A7208" t="s">
        <v>7053</v>
      </c>
    </row>
    <row r="7209" spans="1:1" x14ac:dyDescent="0.3">
      <c r="A7209" t="s">
        <v>7054</v>
      </c>
    </row>
    <row r="7210" spans="1:1" x14ac:dyDescent="0.3">
      <c r="A7210" t="s">
        <v>7055</v>
      </c>
    </row>
    <row r="7211" spans="1:1" x14ac:dyDescent="0.3">
      <c r="A7211" t="s">
        <v>7056</v>
      </c>
    </row>
    <row r="7212" spans="1:1" x14ac:dyDescent="0.3">
      <c r="A7212" t="s">
        <v>7057</v>
      </c>
    </row>
    <row r="7213" spans="1:1" x14ac:dyDescent="0.3">
      <c r="A7213" t="s">
        <v>7058</v>
      </c>
    </row>
    <row r="7214" spans="1:1" x14ac:dyDescent="0.3">
      <c r="A7214" t="s">
        <v>7059</v>
      </c>
    </row>
    <row r="7215" spans="1:1" x14ac:dyDescent="0.3">
      <c r="A7215" t="s">
        <v>7060</v>
      </c>
    </row>
    <row r="7216" spans="1:1" x14ac:dyDescent="0.3">
      <c r="A7216" t="s">
        <v>7061</v>
      </c>
    </row>
    <row r="7217" spans="1:1" x14ac:dyDescent="0.3">
      <c r="A7217" t="s">
        <v>7062</v>
      </c>
    </row>
    <row r="7218" spans="1:1" x14ac:dyDescent="0.3">
      <c r="A7218" t="s">
        <v>7063</v>
      </c>
    </row>
    <row r="7219" spans="1:1" x14ac:dyDescent="0.3">
      <c r="A7219" t="s">
        <v>7064</v>
      </c>
    </row>
    <row r="7220" spans="1:1" x14ac:dyDescent="0.3">
      <c r="A7220" t="s">
        <v>7065</v>
      </c>
    </row>
    <row r="7221" spans="1:1" x14ac:dyDescent="0.3">
      <c r="A7221" t="s">
        <v>7066</v>
      </c>
    </row>
    <row r="7222" spans="1:1" x14ac:dyDescent="0.3">
      <c r="A7222" t="s">
        <v>7067</v>
      </c>
    </row>
    <row r="7223" spans="1:1" x14ac:dyDescent="0.3">
      <c r="A7223" t="s">
        <v>7068</v>
      </c>
    </row>
    <row r="7224" spans="1:1" x14ac:dyDescent="0.3">
      <c r="A7224" t="s">
        <v>7069</v>
      </c>
    </row>
    <row r="7225" spans="1:1" x14ac:dyDescent="0.3">
      <c r="A7225" t="s">
        <v>7070</v>
      </c>
    </row>
    <row r="7226" spans="1:1" x14ac:dyDescent="0.3">
      <c r="A7226" t="s">
        <v>7071</v>
      </c>
    </row>
    <row r="7227" spans="1:1" x14ac:dyDescent="0.3">
      <c r="A7227" t="s">
        <v>7072</v>
      </c>
    </row>
    <row r="7228" spans="1:1" x14ac:dyDescent="0.3">
      <c r="A7228" t="s">
        <v>7073</v>
      </c>
    </row>
    <row r="7229" spans="1:1" x14ac:dyDescent="0.3">
      <c r="A7229" t="s">
        <v>7074</v>
      </c>
    </row>
    <row r="7230" spans="1:1" x14ac:dyDescent="0.3">
      <c r="A7230" t="s">
        <v>7075</v>
      </c>
    </row>
    <row r="7231" spans="1:1" x14ac:dyDescent="0.3">
      <c r="A7231" t="s">
        <v>7076</v>
      </c>
    </row>
    <row r="7232" spans="1:1" x14ac:dyDescent="0.3">
      <c r="A7232" t="s">
        <v>7077</v>
      </c>
    </row>
    <row r="7233" spans="1:1" x14ac:dyDescent="0.3">
      <c r="A7233" t="s">
        <v>7078</v>
      </c>
    </row>
    <row r="7234" spans="1:1" x14ac:dyDescent="0.3">
      <c r="A7234" t="s">
        <v>7079</v>
      </c>
    </row>
    <row r="7235" spans="1:1" x14ac:dyDescent="0.3">
      <c r="A7235" t="s">
        <v>7080</v>
      </c>
    </row>
    <row r="7236" spans="1:1" x14ac:dyDescent="0.3">
      <c r="A7236" t="s">
        <v>7081</v>
      </c>
    </row>
    <row r="7237" spans="1:1" x14ac:dyDescent="0.3">
      <c r="A7237" t="s">
        <v>7082</v>
      </c>
    </row>
    <row r="7238" spans="1:1" x14ac:dyDescent="0.3">
      <c r="A7238" t="s">
        <v>7083</v>
      </c>
    </row>
    <row r="7239" spans="1:1" x14ac:dyDescent="0.3">
      <c r="A7239" t="s">
        <v>7084</v>
      </c>
    </row>
    <row r="7240" spans="1:1" x14ac:dyDescent="0.3">
      <c r="A7240" t="s">
        <v>7085</v>
      </c>
    </row>
    <row r="7241" spans="1:1" x14ac:dyDescent="0.3">
      <c r="A7241" t="s">
        <v>7086</v>
      </c>
    </row>
    <row r="7242" spans="1:1" x14ac:dyDescent="0.3">
      <c r="A7242" t="s">
        <v>7087</v>
      </c>
    </row>
    <row r="7243" spans="1:1" x14ac:dyDescent="0.3">
      <c r="A7243" t="s">
        <v>7088</v>
      </c>
    </row>
    <row r="7244" spans="1:1" x14ac:dyDescent="0.3">
      <c r="A7244" t="s">
        <v>7089</v>
      </c>
    </row>
    <row r="7245" spans="1:1" x14ac:dyDescent="0.3">
      <c r="A7245" t="s">
        <v>7090</v>
      </c>
    </row>
    <row r="7246" spans="1:1" x14ac:dyDescent="0.3">
      <c r="A7246" t="s">
        <v>7091</v>
      </c>
    </row>
    <row r="7247" spans="1:1" x14ac:dyDescent="0.3">
      <c r="A7247" t="s">
        <v>7092</v>
      </c>
    </row>
    <row r="7248" spans="1:1" x14ac:dyDescent="0.3">
      <c r="A7248" t="s">
        <v>7093</v>
      </c>
    </row>
    <row r="7249" spans="1:1" x14ac:dyDescent="0.3">
      <c r="A7249" t="s">
        <v>7094</v>
      </c>
    </row>
    <row r="7250" spans="1:1" x14ac:dyDescent="0.3">
      <c r="A7250" t="s">
        <v>7095</v>
      </c>
    </row>
    <row r="7251" spans="1:1" x14ac:dyDescent="0.3">
      <c r="A7251" t="s">
        <v>7096</v>
      </c>
    </row>
    <row r="7252" spans="1:1" x14ac:dyDescent="0.3">
      <c r="A7252" t="s">
        <v>7097</v>
      </c>
    </row>
    <row r="7253" spans="1:1" x14ac:dyDescent="0.3">
      <c r="A7253" t="s">
        <v>7098</v>
      </c>
    </row>
    <row r="7254" spans="1:1" x14ac:dyDescent="0.3">
      <c r="A7254" t="s">
        <v>7099</v>
      </c>
    </row>
    <row r="7255" spans="1:1" x14ac:dyDescent="0.3">
      <c r="A7255" t="s">
        <v>7100</v>
      </c>
    </row>
    <row r="7256" spans="1:1" x14ac:dyDescent="0.3">
      <c r="A7256" t="s">
        <v>7101</v>
      </c>
    </row>
    <row r="7257" spans="1:1" x14ac:dyDescent="0.3">
      <c r="A7257" t="s">
        <v>7102</v>
      </c>
    </row>
    <row r="7258" spans="1:1" x14ac:dyDescent="0.3">
      <c r="A7258" t="s">
        <v>7103</v>
      </c>
    </row>
    <row r="7259" spans="1:1" x14ac:dyDescent="0.3">
      <c r="A7259" t="s">
        <v>7104</v>
      </c>
    </row>
    <row r="7260" spans="1:1" x14ac:dyDescent="0.3">
      <c r="A7260" t="s">
        <v>7105</v>
      </c>
    </row>
    <row r="7261" spans="1:1" x14ac:dyDescent="0.3">
      <c r="A7261" t="s">
        <v>7106</v>
      </c>
    </row>
    <row r="7262" spans="1:1" x14ac:dyDescent="0.3">
      <c r="A7262" t="s">
        <v>7107</v>
      </c>
    </row>
    <row r="7263" spans="1:1" x14ac:dyDescent="0.3">
      <c r="A7263" t="s">
        <v>7108</v>
      </c>
    </row>
    <row r="7264" spans="1:1" x14ac:dyDescent="0.3">
      <c r="A7264" t="s">
        <v>7109</v>
      </c>
    </row>
    <row r="7265" spans="1:1" x14ac:dyDescent="0.3">
      <c r="A7265" t="s">
        <v>7110</v>
      </c>
    </row>
    <row r="7266" spans="1:1" x14ac:dyDescent="0.3">
      <c r="A7266" t="s">
        <v>7111</v>
      </c>
    </row>
    <row r="7267" spans="1:1" x14ac:dyDescent="0.3">
      <c r="A7267" t="s">
        <v>7112</v>
      </c>
    </row>
    <row r="7268" spans="1:1" x14ac:dyDescent="0.3">
      <c r="A7268" t="s">
        <v>7113</v>
      </c>
    </row>
    <row r="7269" spans="1:1" x14ac:dyDescent="0.3">
      <c r="A7269" t="s">
        <v>7114</v>
      </c>
    </row>
    <row r="7270" spans="1:1" x14ac:dyDescent="0.3">
      <c r="A7270" t="s">
        <v>7115</v>
      </c>
    </row>
    <row r="7271" spans="1:1" x14ac:dyDescent="0.3">
      <c r="A7271" t="s">
        <v>7116</v>
      </c>
    </row>
    <row r="7272" spans="1:1" x14ac:dyDescent="0.3">
      <c r="A7272" t="s">
        <v>7117</v>
      </c>
    </row>
    <row r="7273" spans="1:1" x14ac:dyDescent="0.3">
      <c r="A7273" t="s">
        <v>7118</v>
      </c>
    </row>
    <row r="7274" spans="1:1" x14ac:dyDescent="0.3">
      <c r="A7274" t="s">
        <v>7119</v>
      </c>
    </row>
    <row r="7275" spans="1:1" x14ac:dyDescent="0.3">
      <c r="A7275" t="s">
        <v>7120</v>
      </c>
    </row>
    <row r="7276" spans="1:1" x14ac:dyDescent="0.3">
      <c r="A7276" t="s">
        <v>7121</v>
      </c>
    </row>
    <row r="7277" spans="1:1" x14ac:dyDescent="0.3">
      <c r="A7277" t="s">
        <v>7122</v>
      </c>
    </row>
    <row r="7278" spans="1:1" x14ac:dyDescent="0.3">
      <c r="A7278" t="s">
        <v>7123</v>
      </c>
    </row>
    <row r="7279" spans="1:1" x14ac:dyDescent="0.3">
      <c r="A7279" t="s">
        <v>7124</v>
      </c>
    </row>
    <row r="7280" spans="1:1" x14ac:dyDescent="0.3">
      <c r="A7280" t="s">
        <v>7125</v>
      </c>
    </row>
    <row r="7281" spans="1:1" x14ac:dyDescent="0.3">
      <c r="A7281" t="s">
        <v>7126</v>
      </c>
    </row>
    <row r="7282" spans="1:1" x14ac:dyDescent="0.3">
      <c r="A7282" t="s">
        <v>7127</v>
      </c>
    </row>
    <row r="7283" spans="1:1" x14ac:dyDescent="0.3">
      <c r="A7283" t="s">
        <v>7128</v>
      </c>
    </row>
    <row r="7284" spans="1:1" x14ac:dyDescent="0.3">
      <c r="A7284" t="s">
        <v>7129</v>
      </c>
    </row>
    <row r="7285" spans="1:1" x14ac:dyDescent="0.3">
      <c r="A7285" t="s">
        <v>7130</v>
      </c>
    </row>
    <row r="7286" spans="1:1" x14ac:dyDescent="0.3">
      <c r="A7286" t="s">
        <v>7131</v>
      </c>
    </row>
    <row r="7287" spans="1:1" x14ac:dyDescent="0.3">
      <c r="A7287" t="s">
        <v>7132</v>
      </c>
    </row>
    <row r="7288" spans="1:1" x14ac:dyDescent="0.3">
      <c r="A7288" t="s">
        <v>7133</v>
      </c>
    </row>
    <row r="7289" spans="1:1" x14ac:dyDescent="0.3">
      <c r="A7289" t="s">
        <v>7134</v>
      </c>
    </row>
    <row r="7290" spans="1:1" x14ac:dyDescent="0.3">
      <c r="A7290" t="s">
        <v>7135</v>
      </c>
    </row>
    <row r="7291" spans="1:1" x14ac:dyDescent="0.3">
      <c r="A7291" t="s">
        <v>7136</v>
      </c>
    </row>
    <row r="7292" spans="1:1" x14ac:dyDescent="0.3">
      <c r="A7292" t="s">
        <v>7137</v>
      </c>
    </row>
    <row r="7293" spans="1:1" x14ac:dyDescent="0.3">
      <c r="A7293" t="s">
        <v>7138</v>
      </c>
    </row>
    <row r="7294" spans="1:1" x14ac:dyDescent="0.3">
      <c r="A7294" t="s">
        <v>7139</v>
      </c>
    </row>
    <row r="7295" spans="1:1" x14ac:dyDescent="0.3">
      <c r="A7295" t="s">
        <v>7140</v>
      </c>
    </row>
    <row r="7296" spans="1:1" x14ac:dyDescent="0.3">
      <c r="A7296" t="s">
        <v>7141</v>
      </c>
    </row>
    <row r="7297" spans="1:1" x14ac:dyDescent="0.3">
      <c r="A7297" t="s">
        <v>7142</v>
      </c>
    </row>
    <row r="7298" spans="1:1" x14ac:dyDescent="0.3">
      <c r="A7298" t="s">
        <v>7143</v>
      </c>
    </row>
    <row r="7299" spans="1:1" x14ac:dyDescent="0.3">
      <c r="A7299" t="s">
        <v>7144</v>
      </c>
    </row>
    <row r="7300" spans="1:1" x14ac:dyDescent="0.3">
      <c r="A7300" t="s">
        <v>7145</v>
      </c>
    </row>
    <row r="7301" spans="1:1" x14ac:dyDescent="0.3">
      <c r="A7301" t="s">
        <v>7146</v>
      </c>
    </row>
    <row r="7302" spans="1:1" x14ac:dyDescent="0.3">
      <c r="A7302" t="s">
        <v>7147</v>
      </c>
    </row>
    <row r="7303" spans="1:1" x14ac:dyDescent="0.3">
      <c r="A7303" t="s">
        <v>7148</v>
      </c>
    </row>
    <row r="7304" spans="1:1" x14ac:dyDescent="0.3">
      <c r="A7304" t="s">
        <v>7149</v>
      </c>
    </row>
    <row r="7305" spans="1:1" x14ac:dyDescent="0.3">
      <c r="A7305" t="s">
        <v>7150</v>
      </c>
    </row>
    <row r="7306" spans="1:1" x14ac:dyDescent="0.3">
      <c r="A7306" t="s">
        <v>7151</v>
      </c>
    </row>
    <row r="7307" spans="1:1" x14ac:dyDescent="0.3">
      <c r="A7307" t="s">
        <v>7152</v>
      </c>
    </row>
    <row r="7308" spans="1:1" x14ac:dyDescent="0.3">
      <c r="A7308" t="s">
        <v>7153</v>
      </c>
    </row>
    <row r="7309" spans="1:1" x14ac:dyDescent="0.3">
      <c r="A7309" t="s">
        <v>7154</v>
      </c>
    </row>
    <row r="7310" spans="1:1" x14ac:dyDescent="0.3">
      <c r="A7310" t="s">
        <v>7155</v>
      </c>
    </row>
    <row r="7311" spans="1:1" x14ac:dyDescent="0.3">
      <c r="A7311" t="s">
        <v>7156</v>
      </c>
    </row>
    <row r="7312" spans="1:1" x14ac:dyDescent="0.3">
      <c r="A7312" t="s">
        <v>7157</v>
      </c>
    </row>
    <row r="7313" spans="1:1" x14ac:dyDescent="0.3">
      <c r="A7313" t="s">
        <v>7158</v>
      </c>
    </row>
    <row r="7314" spans="1:1" x14ac:dyDescent="0.3">
      <c r="A7314" t="s">
        <v>7159</v>
      </c>
    </row>
    <row r="7315" spans="1:1" x14ac:dyDescent="0.3">
      <c r="A7315" t="s">
        <v>7160</v>
      </c>
    </row>
    <row r="7316" spans="1:1" x14ac:dyDescent="0.3">
      <c r="A7316" t="s">
        <v>7161</v>
      </c>
    </row>
    <row r="7317" spans="1:1" x14ac:dyDescent="0.3">
      <c r="A7317" t="s">
        <v>7162</v>
      </c>
    </row>
    <row r="7318" spans="1:1" x14ac:dyDescent="0.3">
      <c r="A7318" t="s">
        <v>7163</v>
      </c>
    </row>
    <row r="7319" spans="1:1" x14ac:dyDescent="0.3">
      <c r="A7319" t="s">
        <v>7164</v>
      </c>
    </row>
    <row r="7320" spans="1:1" x14ac:dyDescent="0.3">
      <c r="A7320" t="s">
        <v>7165</v>
      </c>
    </row>
    <row r="7321" spans="1:1" x14ac:dyDescent="0.3">
      <c r="A7321" t="s">
        <v>7166</v>
      </c>
    </row>
    <row r="7322" spans="1:1" x14ac:dyDescent="0.3">
      <c r="A7322" t="s">
        <v>7167</v>
      </c>
    </row>
    <row r="7323" spans="1:1" x14ac:dyDescent="0.3">
      <c r="A7323" t="s">
        <v>7168</v>
      </c>
    </row>
    <row r="7324" spans="1:1" x14ac:dyDescent="0.3">
      <c r="A7324" t="s">
        <v>7169</v>
      </c>
    </row>
    <row r="7325" spans="1:1" x14ac:dyDescent="0.3">
      <c r="A7325" t="s">
        <v>7170</v>
      </c>
    </row>
    <row r="7326" spans="1:1" x14ac:dyDescent="0.3">
      <c r="A7326" t="s">
        <v>7171</v>
      </c>
    </row>
    <row r="7327" spans="1:1" x14ac:dyDescent="0.3">
      <c r="A7327" t="s">
        <v>7172</v>
      </c>
    </row>
    <row r="7328" spans="1:1" x14ac:dyDescent="0.3">
      <c r="A7328" t="s">
        <v>7173</v>
      </c>
    </row>
    <row r="7329" spans="1:1" x14ac:dyDescent="0.3">
      <c r="A7329" t="s">
        <v>7174</v>
      </c>
    </row>
    <row r="7330" spans="1:1" x14ac:dyDescent="0.3">
      <c r="A7330" t="s">
        <v>7175</v>
      </c>
    </row>
    <row r="7331" spans="1:1" x14ac:dyDescent="0.3">
      <c r="A7331" t="s">
        <v>7176</v>
      </c>
    </row>
    <row r="7332" spans="1:1" x14ac:dyDescent="0.3">
      <c r="A7332" t="s">
        <v>7177</v>
      </c>
    </row>
    <row r="7333" spans="1:1" x14ac:dyDescent="0.3">
      <c r="A7333" t="s">
        <v>7178</v>
      </c>
    </row>
    <row r="7334" spans="1:1" x14ac:dyDescent="0.3">
      <c r="A7334" t="s">
        <v>7179</v>
      </c>
    </row>
    <row r="7335" spans="1:1" x14ac:dyDescent="0.3">
      <c r="A7335" t="s">
        <v>7180</v>
      </c>
    </row>
    <row r="7336" spans="1:1" x14ac:dyDescent="0.3">
      <c r="A7336" t="s">
        <v>7181</v>
      </c>
    </row>
    <row r="7337" spans="1:1" x14ac:dyDescent="0.3">
      <c r="A7337" t="s">
        <v>7182</v>
      </c>
    </row>
    <row r="7338" spans="1:1" x14ac:dyDescent="0.3">
      <c r="A7338" t="s">
        <v>7183</v>
      </c>
    </row>
    <row r="7339" spans="1:1" x14ac:dyDescent="0.3">
      <c r="A7339" t="s">
        <v>7184</v>
      </c>
    </row>
    <row r="7340" spans="1:1" x14ac:dyDescent="0.3">
      <c r="A7340" t="s">
        <v>7185</v>
      </c>
    </row>
    <row r="7341" spans="1:1" x14ac:dyDescent="0.3">
      <c r="A7341" t="s">
        <v>7186</v>
      </c>
    </row>
    <row r="7342" spans="1:1" x14ac:dyDescent="0.3">
      <c r="A7342" t="s">
        <v>7187</v>
      </c>
    </row>
    <row r="7343" spans="1:1" x14ac:dyDescent="0.3">
      <c r="A7343" t="s">
        <v>7188</v>
      </c>
    </row>
    <row r="7344" spans="1:1" x14ac:dyDescent="0.3">
      <c r="A7344" t="s">
        <v>7189</v>
      </c>
    </row>
    <row r="7345" spans="1:1" x14ac:dyDescent="0.3">
      <c r="A7345" t="s">
        <v>7190</v>
      </c>
    </row>
    <row r="7346" spans="1:1" x14ac:dyDescent="0.3">
      <c r="A7346" t="s">
        <v>7191</v>
      </c>
    </row>
    <row r="7347" spans="1:1" x14ac:dyDescent="0.3">
      <c r="A7347" t="s">
        <v>7192</v>
      </c>
    </row>
    <row r="7348" spans="1:1" x14ac:dyDescent="0.3">
      <c r="A7348" t="s">
        <v>7193</v>
      </c>
    </row>
    <row r="7349" spans="1:1" x14ac:dyDescent="0.3">
      <c r="A7349" t="s">
        <v>7194</v>
      </c>
    </row>
    <row r="7350" spans="1:1" x14ac:dyDescent="0.3">
      <c r="A7350" t="s">
        <v>7195</v>
      </c>
    </row>
    <row r="7351" spans="1:1" x14ac:dyDescent="0.3">
      <c r="A7351" t="s">
        <v>7196</v>
      </c>
    </row>
    <row r="7352" spans="1:1" x14ac:dyDescent="0.3">
      <c r="A7352" t="s">
        <v>7197</v>
      </c>
    </row>
    <row r="7353" spans="1:1" x14ac:dyDescent="0.3">
      <c r="A7353" t="s">
        <v>7198</v>
      </c>
    </row>
    <row r="7354" spans="1:1" x14ac:dyDescent="0.3">
      <c r="A7354" t="s">
        <v>7199</v>
      </c>
    </row>
    <row r="7355" spans="1:1" x14ac:dyDescent="0.3">
      <c r="A7355" t="s">
        <v>7200</v>
      </c>
    </row>
    <row r="7356" spans="1:1" x14ac:dyDescent="0.3">
      <c r="A7356" t="s">
        <v>7201</v>
      </c>
    </row>
    <row r="7357" spans="1:1" x14ac:dyDescent="0.3">
      <c r="A7357" t="s">
        <v>7202</v>
      </c>
    </row>
    <row r="7358" spans="1:1" x14ac:dyDescent="0.3">
      <c r="A7358" t="s">
        <v>7203</v>
      </c>
    </row>
    <row r="7359" spans="1:1" x14ac:dyDescent="0.3">
      <c r="A7359" t="s">
        <v>7204</v>
      </c>
    </row>
    <row r="7360" spans="1:1" x14ac:dyDescent="0.3">
      <c r="A7360" t="s">
        <v>7205</v>
      </c>
    </row>
    <row r="7361" spans="1:1" x14ac:dyDescent="0.3">
      <c r="A7361" t="s">
        <v>7206</v>
      </c>
    </row>
    <row r="7362" spans="1:1" x14ac:dyDescent="0.3">
      <c r="A7362" t="s">
        <v>7207</v>
      </c>
    </row>
    <row r="7363" spans="1:1" x14ac:dyDescent="0.3">
      <c r="A7363" t="s">
        <v>7208</v>
      </c>
    </row>
    <row r="7364" spans="1:1" x14ac:dyDescent="0.3">
      <c r="A7364" t="s">
        <v>7209</v>
      </c>
    </row>
    <row r="7365" spans="1:1" x14ac:dyDescent="0.3">
      <c r="A7365" t="s">
        <v>7210</v>
      </c>
    </row>
    <row r="7366" spans="1:1" x14ac:dyDescent="0.3">
      <c r="A7366" t="s">
        <v>7211</v>
      </c>
    </row>
    <row r="7367" spans="1:1" x14ac:dyDescent="0.3">
      <c r="A7367" t="s">
        <v>7212</v>
      </c>
    </row>
    <row r="7368" spans="1:1" x14ac:dyDescent="0.3">
      <c r="A7368" t="s">
        <v>7213</v>
      </c>
    </row>
    <row r="7369" spans="1:1" x14ac:dyDescent="0.3">
      <c r="A7369" t="s">
        <v>7214</v>
      </c>
    </row>
    <row r="7370" spans="1:1" x14ac:dyDescent="0.3">
      <c r="A7370" t="s">
        <v>7215</v>
      </c>
    </row>
    <row r="7371" spans="1:1" x14ac:dyDescent="0.3">
      <c r="A7371" t="s">
        <v>7216</v>
      </c>
    </row>
    <row r="7372" spans="1:1" x14ac:dyDescent="0.3">
      <c r="A7372" t="s">
        <v>7217</v>
      </c>
    </row>
    <row r="7373" spans="1:1" x14ac:dyDescent="0.3">
      <c r="A7373" t="s">
        <v>7218</v>
      </c>
    </row>
    <row r="7374" spans="1:1" x14ac:dyDescent="0.3">
      <c r="A7374" t="s">
        <v>7219</v>
      </c>
    </row>
    <row r="7375" spans="1:1" x14ac:dyDescent="0.3">
      <c r="A7375" t="s">
        <v>7220</v>
      </c>
    </row>
    <row r="7376" spans="1:1" x14ac:dyDescent="0.3">
      <c r="A7376" t="s">
        <v>7221</v>
      </c>
    </row>
    <row r="7377" spans="1:1" x14ac:dyDescent="0.3">
      <c r="A7377" t="s">
        <v>7222</v>
      </c>
    </row>
    <row r="7378" spans="1:1" x14ac:dyDescent="0.3">
      <c r="A7378" t="s">
        <v>7223</v>
      </c>
    </row>
    <row r="7379" spans="1:1" x14ac:dyDescent="0.3">
      <c r="A7379" t="s">
        <v>7224</v>
      </c>
    </row>
    <row r="7380" spans="1:1" x14ac:dyDescent="0.3">
      <c r="A7380" t="s">
        <v>7225</v>
      </c>
    </row>
    <row r="7381" spans="1:1" x14ac:dyDescent="0.3">
      <c r="A7381" t="s">
        <v>7226</v>
      </c>
    </row>
    <row r="7382" spans="1:1" x14ac:dyDescent="0.3">
      <c r="A7382" t="s">
        <v>7227</v>
      </c>
    </row>
    <row r="7383" spans="1:1" x14ac:dyDescent="0.3">
      <c r="A7383" t="s">
        <v>7228</v>
      </c>
    </row>
    <row r="7384" spans="1:1" x14ac:dyDescent="0.3">
      <c r="A7384" t="s">
        <v>7229</v>
      </c>
    </row>
    <row r="7385" spans="1:1" x14ac:dyDescent="0.3">
      <c r="A7385" t="s">
        <v>7230</v>
      </c>
    </row>
    <row r="7386" spans="1:1" x14ac:dyDescent="0.3">
      <c r="A7386" t="s">
        <v>7231</v>
      </c>
    </row>
    <row r="7387" spans="1:1" x14ac:dyDescent="0.3">
      <c r="A7387" t="s">
        <v>7232</v>
      </c>
    </row>
    <row r="7388" spans="1:1" x14ac:dyDescent="0.3">
      <c r="A7388" t="s">
        <v>7233</v>
      </c>
    </row>
    <row r="7389" spans="1:1" x14ac:dyDescent="0.3">
      <c r="A7389" t="s">
        <v>7234</v>
      </c>
    </row>
    <row r="7390" spans="1:1" x14ac:dyDescent="0.3">
      <c r="A7390" t="s">
        <v>7235</v>
      </c>
    </row>
    <row r="7391" spans="1:1" x14ac:dyDescent="0.3">
      <c r="A7391" t="s">
        <v>7236</v>
      </c>
    </row>
    <row r="7392" spans="1:1" x14ac:dyDescent="0.3">
      <c r="A7392" t="s">
        <v>7237</v>
      </c>
    </row>
    <row r="7393" spans="1:1" x14ac:dyDescent="0.3">
      <c r="A7393" t="s">
        <v>7238</v>
      </c>
    </row>
    <row r="7394" spans="1:1" x14ac:dyDescent="0.3">
      <c r="A7394" t="s">
        <v>7239</v>
      </c>
    </row>
    <row r="7395" spans="1:1" x14ac:dyDescent="0.3">
      <c r="A7395" t="s">
        <v>7240</v>
      </c>
    </row>
    <row r="7396" spans="1:1" x14ac:dyDescent="0.3">
      <c r="A7396" t="s">
        <v>7241</v>
      </c>
    </row>
    <row r="7397" spans="1:1" x14ac:dyDescent="0.3">
      <c r="A7397" t="s">
        <v>7242</v>
      </c>
    </row>
    <row r="7398" spans="1:1" x14ac:dyDescent="0.3">
      <c r="A7398" t="s">
        <v>7243</v>
      </c>
    </row>
    <row r="7399" spans="1:1" x14ac:dyDescent="0.3">
      <c r="A7399" t="s">
        <v>7244</v>
      </c>
    </row>
    <row r="7400" spans="1:1" x14ac:dyDescent="0.3">
      <c r="A7400" t="s">
        <v>7245</v>
      </c>
    </row>
    <row r="7401" spans="1:1" x14ac:dyDescent="0.3">
      <c r="A7401" t="s">
        <v>7246</v>
      </c>
    </row>
    <row r="7402" spans="1:1" x14ac:dyDescent="0.3">
      <c r="A7402" t="s">
        <v>7247</v>
      </c>
    </row>
    <row r="7403" spans="1:1" x14ac:dyDescent="0.3">
      <c r="A7403" t="s">
        <v>7248</v>
      </c>
    </row>
    <row r="7404" spans="1:1" x14ac:dyDescent="0.3">
      <c r="A7404" t="s">
        <v>7249</v>
      </c>
    </row>
    <row r="7405" spans="1:1" x14ac:dyDescent="0.3">
      <c r="A7405" t="s">
        <v>7250</v>
      </c>
    </row>
    <row r="7406" spans="1:1" x14ac:dyDescent="0.3">
      <c r="A7406" t="s">
        <v>7251</v>
      </c>
    </row>
    <row r="7407" spans="1:1" x14ac:dyDescent="0.3">
      <c r="A7407" t="s">
        <v>7252</v>
      </c>
    </row>
    <row r="7408" spans="1:1" x14ac:dyDescent="0.3">
      <c r="A7408" t="s">
        <v>7253</v>
      </c>
    </row>
    <row r="7409" spans="1:1" x14ac:dyDescent="0.3">
      <c r="A7409" t="s">
        <v>7254</v>
      </c>
    </row>
    <row r="7410" spans="1:1" x14ac:dyDescent="0.3">
      <c r="A7410" t="s">
        <v>7255</v>
      </c>
    </row>
    <row r="7411" spans="1:1" x14ac:dyDescent="0.3">
      <c r="A7411" t="s">
        <v>7256</v>
      </c>
    </row>
    <row r="7412" spans="1:1" x14ac:dyDescent="0.3">
      <c r="A7412" t="s">
        <v>7257</v>
      </c>
    </row>
    <row r="7413" spans="1:1" x14ac:dyDescent="0.3">
      <c r="A7413" t="s">
        <v>7258</v>
      </c>
    </row>
    <row r="7414" spans="1:1" x14ac:dyDescent="0.3">
      <c r="A7414" t="s">
        <v>7259</v>
      </c>
    </row>
    <row r="7415" spans="1:1" x14ac:dyDescent="0.3">
      <c r="A7415" t="s">
        <v>7260</v>
      </c>
    </row>
    <row r="7416" spans="1:1" x14ac:dyDescent="0.3">
      <c r="A7416" t="s">
        <v>7261</v>
      </c>
    </row>
    <row r="7417" spans="1:1" x14ac:dyDescent="0.3">
      <c r="A7417" t="s">
        <v>7262</v>
      </c>
    </row>
    <row r="7418" spans="1:1" x14ac:dyDescent="0.3">
      <c r="A7418" t="s">
        <v>7263</v>
      </c>
    </row>
    <row r="7419" spans="1:1" x14ac:dyDescent="0.3">
      <c r="A7419" t="s">
        <v>7264</v>
      </c>
    </row>
    <row r="7420" spans="1:1" x14ac:dyDescent="0.3">
      <c r="A7420" t="s">
        <v>7265</v>
      </c>
    </row>
    <row r="7421" spans="1:1" x14ac:dyDescent="0.3">
      <c r="A7421" t="s">
        <v>7266</v>
      </c>
    </row>
    <row r="7422" spans="1:1" x14ac:dyDescent="0.3">
      <c r="A7422" t="s">
        <v>7267</v>
      </c>
    </row>
    <row r="7423" spans="1:1" x14ac:dyDescent="0.3">
      <c r="A7423" t="s">
        <v>7268</v>
      </c>
    </row>
    <row r="7424" spans="1:1" x14ac:dyDescent="0.3">
      <c r="A7424" t="s">
        <v>7269</v>
      </c>
    </row>
    <row r="7425" spans="1:1" x14ac:dyDescent="0.3">
      <c r="A7425" t="s">
        <v>7270</v>
      </c>
    </row>
    <row r="7426" spans="1:1" x14ac:dyDescent="0.3">
      <c r="A7426" t="s">
        <v>7271</v>
      </c>
    </row>
    <row r="7427" spans="1:1" x14ac:dyDescent="0.3">
      <c r="A7427" t="s">
        <v>7272</v>
      </c>
    </row>
    <row r="7428" spans="1:1" x14ac:dyDescent="0.3">
      <c r="A7428" t="s">
        <v>7273</v>
      </c>
    </row>
    <row r="7429" spans="1:1" x14ac:dyDescent="0.3">
      <c r="A7429" t="s">
        <v>7274</v>
      </c>
    </row>
    <row r="7430" spans="1:1" x14ac:dyDescent="0.3">
      <c r="A7430" t="s">
        <v>7275</v>
      </c>
    </row>
    <row r="7431" spans="1:1" x14ac:dyDescent="0.3">
      <c r="A7431" t="s">
        <v>7276</v>
      </c>
    </row>
    <row r="7432" spans="1:1" x14ac:dyDescent="0.3">
      <c r="A7432" t="s">
        <v>7277</v>
      </c>
    </row>
    <row r="7433" spans="1:1" x14ac:dyDescent="0.3">
      <c r="A7433" t="s">
        <v>7278</v>
      </c>
    </row>
    <row r="7434" spans="1:1" x14ac:dyDescent="0.3">
      <c r="A7434" t="s">
        <v>7279</v>
      </c>
    </row>
    <row r="7435" spans="1:1" x14ac:dyDescent="0.3">
      <c r="A7435" t="s">
        <v>7280</v>
      </c>
    </row>
    <row r="7436" spans="1:1" x14ac:dyDescent="0.3">
      <c r="A7436" t="s">
        <v>7281</v>
      </c>
    </row>
    <row r="7437" spans="1:1" x14ac:dyDescent="0.3">
      <c r="A7437" t="s">
        <v>7282</v>
      </c>
    </row>
    <row r="7438" spans="1:1" x14ac:dyDescent="0.3">
      <c r="A7438" t="s">
        <v>7283</v>
      </c>
    </row>
    <row r="7439" spans="1:1" x14ac:dyDescent="0.3">
      <c r="A7439" t="s">
        <v>7284</v>
      </c>
    </row>
    <row r="7440" spans="1:1" x14ac:dyDescent="0.3">
      <c r="A7440" t="s">
        <v>7285</v>
      </c>
    </row>
    <row r="7441" spans="1:1" x14ac:dyDescent="0.3">
      <c r="A7441" t="s">
        <v>7286</v>
      </c>
    </row>
    <row r="7442" spans="1:1" x14ac:dyDescent="0.3">
      <c r="A7442" t="s">
        <v>7287</v>
      </c>
    </row>
    <row r="7443" spans="1:1" x14ac:dyDescent="0.3">
      <c r="A7443" t="s">
        <v>7288</v>
      </c>
    </row>
    <row r="7444" spans="1:1" x14ac:dyDescent="0.3">
      <c r="A7444" t="s">
        <v>7289</v>
      </c>
    </row>
    <row r="7445" spans="1:1" x14ac:dyDescent="0.3">
      <c r="A7445" t="s">
        <v>7290</v>
      </c>
    </row>
    <row r="7446" spans="1:1" x14ac:dyDescent="0.3">
      <c r="A7446" t="s">
        <v>7291</v>
      </c>
    </row>
    <row r="7447" spans="1:1" x14ac:dyDescent="0.3">
      <c r="A7447" t="s">
        <v>7292</v>
      </c>
    </row>
    <row r="7448" spans="1:1" x14ac:dyDescent="0.3">
      <c r="A7448" t="s">
        <v>7293</v>
      </c>
    </row>
    <row r="7449" spans="1:1" x14ac:dyDescent="0.3">
      <c r="A7449" t="s">
        <v>7294</v>
      </c>
    </row>
    <row r="7450" spans="1:1" x14ac:dyDescent="0.3">
      <c r="A7450" t="s">
        <v>7295</v>
      </c>
    </row>
    <row r="7451" spans="1:1" x14ac:dyDescent="0.3">
      <c r="A7451" t="s">
        <v>7296</v>
      </c>
    </row>
    <row r="7452" spans="1:1" x14ac:dyDescent="0.3">
      <c r="A7452" t="s">
        <v>7297</v>
      </c>
    </row>
    <row r="7453" spans="1:1" x14ac:dyDescent="0.3">
      <c r="A7453" t="s">
        <v>7298</v>
      </c>
    </row>
    <row r="7454" spans="1:1" x14ac:dyDescent="0.3">
      <c r="A7454" t="s">
        <v>7299</v>
      </c>
    </row>
    <row r="7455" spans="1:1" x14ac:dyDescent="0.3">
      <c r="A7455" t="s">
        <v>7300</v>
      </c>
    </row>
    <row r="7456" spans="1:1" x14ac:dyDescent="0.3">
      <c r="A7456" t="s">
        <v>7301</v>
      </c>
    </row>
    <row r="7457" spans="1:1" x14ac:dyDescent="0.3">
      <c r="A7457" t="s">
        <v>7302</v>
      </c>
    </row>
    <row r="7458" spans="1:1" x14ac:dyDescent="0.3">
      <c r="A7458" t="s">
        <v>7303</v>
      </c>
    </row>
    <row r="7459" spans="1:1" x14ac:dyDescent="0.3">
      <c r="A7459" t="s">
        <v>7304</v>
      </c>
    </row>
    <row r="7460" spans="1:1" x14ac:dyDescent="0.3">
      <c r="A7460" t="s">
        <v>7305</v>
      </c>
    </row>
    <row r="7461" spans="1:1" x14ac:dyDescent="0.3">
      <c r="A7461" t="s">
        <v>7306</v>
      </c>
    </row>
    <row r="7462" spans="1:1" x14ac:dyDescent="0.3">
      <c r="A7462" t="s">
        <v>7307</v>
      </c>
    </row>
    <row r="7463" spans="1:1" x14ac:dyDescent="0.3">
      <c r="A7463" t="s">
        <v>7308</v>
      </c>
    </row>
    <row r="7464" spans="1:1" x14ac:dyDescent="0.3">
      <c r="A7464" t="s">
        <v>7309</v>
      </c>
    </row>
    <row r="7465" spans="1:1" x14ac:dyDescent="0.3">
      <c r="A7465" t="s">
        <v>7310</v>
      </c>
    </row>
    <row r="7466" spans="1:1" x14ac:dyDescent="0.3">
      <c r="A7466" t="s">
        <v>7311</v>
      </c>
    </row>
    <row r="7467" spans="1:1" x14ac:dyDescent="0.3">
      <c r="A7467" t="s">
        <v>7312</v>
      </c>
    </row>
    <row r="7468" spans="1:1" x14ac:dyDescent="0.3">
      <c r="A7468" t="s">
        <v>7313</v>
      </c>
    </row>
    <row r="7469" spans="1:1" x14ac:dyDescent="0.3">
      <c r="A7469" t="s">
        <v>7314</v>
      </c>
    </row>
    <row r="7470" spans="1:1" x14ac:dyDescent="0.3">
      <c r="A7470" t="s">
        <v>7315</v>
      </c>
    </row>
    <row r="7471" spans="1:1" x14ac:dyDescent="0.3">
      <c r="A7471" t="s">
        <v>7316</v>
      </c>
    </row>
    <row r="7472" spans="1:1" x14ac:dyDescent="0.3">
      <c r="A7472" t="s">
        <v>7317</v>
      </c>
    </row>
    <row r="7473" spans="1:1" x14ac:dyDescent="0.3">
      <c r="A7473" t="s">
        <v>7318</v>
      </c>
    </row>
    <row r="7474" spans="1:1" x14ac:dyDescent="0.3">
      <c r="A7474" t="s">
        <v>7319</v>
      </c>
    </row>
    <row r="7475" spans="1:1" x14ac:dyDescent="0.3">
      <c r="A7475" t="s">
        <v>7320</v>
      </c>
    </row>
    <row r="7476" spans="1:1" x14ac:dyDescent="0.3">
      <c r="A7476" t="s">
        <v>7321</v>
      </c>
    </row>
    <row r="7477" spans="1:1" x14ac:dyDescent="0.3">
      <c r="A7477" t="s">
        <v>7322</v>
      </c>
    </row>
    <row r="7478" spans="1:1" x14ac:dyDescent="0.3">
      <c r="A7478" t="s">
        <v>7323</v>
      </c>
    </row>
    <row r="7479" spans="1:1" x14ac:dyDescent="0.3">
      <c r="A7479" t="s">
        <v>7324</v>
      </c>
    </row>
    <row r="7480" spans="1:1" x14ac:dyDescent="0.3">
      <c r="A7480" t="s">
        <v>7325</v>
      </c>
    </row>
    <row r="7481" spans="1:1" x14ac:dyDescent="0.3">
      <c r="A7481" t="s">
        <v>7326</v>
      </c>
    </row>
    <row r="7482" spans="1:1" x14ac:dyDescent="0.3">
      <c r="A7482" t="s">
        <v>7327</v>
      </c>
    </row>
    <row r="7483" spans="1:1" x14ac:dyDescent="0.3">
      <c r="A7483" t="s">
        <v>7328</v>
      </c>
    </row>
    <row r="7484" spans="1:1" x14ac:dyDescent="0.3">
      <c r="A7484" t="s">
        <v>7329</v>
      </c>
    </row>
    <row r="7485" spans="1:1" x14ac:dyDescent="0.3">
      <c r="A7485" t="s">
        <v>7330</v>
      </c>
    </row>
    <row r="7486" spans="1:1" x14ac:dyDescent="0.3">
      <c r="A7486" s="1" t="s">
        <v>7331</v>
      </c>
    </row>
    <row r="7487" spans="1:1" x14ac:dyDescent="0.3">
      <c r="A7487" t="s">
        <v>7332</v>
      </c>
    </row>
    <row r="7488" spans="1:1" x14ac:dyDescent="0.3">
      <c r="A7488" t="s">
        <v>7333</v>
      </c>
    </row>
    <row r="7489" spans="1:1" x14ac:dyDescent="0.3">
      <c r="A7489" t="s">
        <v>7334</v>
      </c>
    </row>
    <row r="7490" spans="1:1" x14ac:dyDescent="0.3">
      <c r="A7490" t="s">
        <v>7335</v>
      </c>
    </row>
    <row r="7491" spans="1:1" x14ac:dyDescent="0.3">
      <c r="A7491" t="s">
        <v>7336</v>
      </c>
    </row>
    <row r="7492" spans="1:1" x14ac:dyDescent="0.3">
      <c r="A7492" t="s">
        <v>7337</v>
      </c>
    </row>
    <row r="7493" spans="1:1" x14ac:dyDescent="0.3">
      <c r="A7493" t="s">
        <v>7338</v>
      </c>
    </row>
    <row r="7494" spans="1:1" x14ac:dyDescent="0.3">
      <c r="A7494" t="s">
        <v>7339</v>
      </c>
    </row>
    <row r="7495" spans="1:1" x14ac:dyDescent="0.3">
      <c r="A7495" t="s">
        <v>7340</v>
      </c>
    </row>
    <row r="7496" spans="1:1" x14ac:dyDescent="0.3">
      <c r="A7496" t="s">
        <v>7341</v>
      </c>
    </row>
    <row r="7497" spans="1:1" x14ac:dyDescent="0.3">
      <c r="A7497" t="s">
        <v>7342</v>
      </c>
    </row>
    <row r="7498" spans="1:1" x14ac:dyDescent="0.3">
      <c r="A7498" t="s">
        <v>7343</v>
      </c>
    </row>
    <row r="7499" spans="1:1" x14ac:dyDescent="0.3">
      <c r="A7499" t="s">
        <v>7344</v>
      </c>
    </row>
    <row r="7500" spans="1:1" x14ac:dyDescent="0.3">
      <c r="A7500" t="s">
        <v>7345</v>
      </c>
    </row>
    <row r="7501" spans="1:1" x14ac:dyDescent="0.3">
      <c r="A7501" t="s">
        <v>7346</v>
      </c>
    </row>
    <row r="7502" spans="1:1" x14ac:dyDescent="0.3">
      <c r="A7502" t="s">
        <v>7347</v>
      </c>
    </row>
    <row r="7503" spans="1:1" x14ac:dyDescent="0.3">
      <c r="A7503" t="s">
        <v>7348</v>
      </c>
    </row>
    <row r="7504" spans="1:1" x14ac:dyDescent="0.3">
      <c r="A7504" s="1" t="s">
        <v>7349</v>
      </c>
    </row>
    <row r="7505" spans="1:1" x14ac:dyDescent="0.3">
      <c r="A7505" t="s">
        <v>7350</v>
      </c>
    </row>
    <row r="7506" spans="1:1" x14ac:dyDescent="0.3">
      <c r="A7506" t="s">
        <v>7351</v>
      </c>
    </row>
    <row r="7507" spans="1:1" x14ac:dyDescent="0.3">
      <c r="A7507" t="s">
        <v>7352</v>
      </c>
    </row>
    <row r="7508" spans="1:1" x14ac:dyDescent="0.3">
      <c r="A7508" t="s">
        <v>7353</v>
      </c>
    </row>
    <row r="7509" spans="1:1" x14ac:dyDescent="0.3">
      <c r="A7509" t="s">
        <v>7354</v>
      </c>
    </row>
    <row r="7510" spans="1:1" x14ac:dyDescent="0.3">
      <c r="A7510" t="s">
        <v>7355</v>
      </c>
    </row>
    <row r="7511" spans="1:1" x14ac:dyDescent="0.3">
      <c r="A7511" t="s">
        <v>7356</v>
      </c>
    </row>
    <row r="7512" spans="1:1" x14ac:dyDescent="0.3">
      <c r="A7512" t="s">
        <v>7357</v>
      </c>
    </row>
    <row r="7513" spans="1:1" x14ac:dyDescent="0.3">
      <c r="A7513" t="s">
        <v>7358</v>
      </c>
    </row>
    <row r="7514" spans="1:1" x14ac:dyDescent="0.3">
      <c r="A7514" t="s">
        <v>7359</v>
      </c>
    </row>
    <row r="7515" spans="1:1" x14ac:dyDescent="0.3">
      <c r="A7515" t="s">
        <v>7360</v>
      </c>
    </row>
    <row r="7516" spans="1:1" x14ac:dyDescent="0.3">
      <c r="A7516" t="s">
        <v>7361</v>
      </c>
    </row>
    <row r="7517" spans="1:1" x14ac:dyDescent="0.3">
      <c r="A7517" t="s">
        <v>7362</v>
      </c>
    </row>
    <row r="7518" spans="1:1" x14ac:dyDescent="0.3">
      <c r="A7518" t="s">
        <v>7363</v>
      </c>
    </row>
    <row r="7519" spans="1:1" x14ac:dyDescent="0.3">
      <c r="A7519" t="s">
        <v>7364</v>
      </c>
    </row>
    <row r="7520" spans="1:1" x14ac:dyDescent="0.3">
      <c r="A7520" t="s">
        <v>7365</v>
      </c>
    </row>
    <row r="7521" spans="1:1" x14ac:dyDescent="0.3">
      <c r="A7521" t="s">
        <v>7366</v>
      </c>
    </row>
    <row r="7522" spans="1:1" x14ac:dyDescent="0.3">
      <c r="A7522" t="s">
        <v>7367</v>
      </c>
    </row>
    <row r="7523" spans="1:1" x14ac:dyDescent="0.3">
      <c r="A7523" t="s">
        <v>7368</v>
      </c>
    </row>
    <row r="7524" spans="1:1" x14ac:dyDescent="0.3">
      <c r="A7524" s="1" t="s">
        <v>7369</v>
      </c>
    </row>
    <row r="7525" spans="1:1" x14ac:dyDescent="0.3">
      <c r="A7525" t="s">
        <v>7370</v>
      </c>
    </row>
    <row r="7526" spans="1:1" x14ac:dyDescent="0.3">
      <c r="A7526" t="s">
        <v>7371</v>
      </c>
    </row>
    <row r="7527" spans="1:1" x14ac:dyDescent="0.3">
      <c r="A7527" t="s">
        <v>7372</v>
      </c>
    </row>
    <row r="7528" spans="1:1" x14ac:dyDescent="0.3">
      <c r="A7528" t="s">
        <v>7373</v>
      </c>
    </row>
    <row r="7529" spans="1:1" x14ac:dyDescent="0.3">
      <c r="A7529" t="s">
        <v>7374</v>
      </c>
    </row>
    <row r="7530" spans="1:1" x14ac:dyDescent="0.3">
      <c r="A7530" t="s">
        <v>7375</v>
      </c>
    </row>
    <row r="7531" spans="1:1" x14ac:dyDescent="0.3">
      <c r="A7531" t="s">
        <v>7376</v>
      </c>
    </row>
    <row r="7532" spans="1:1" x14ac:dyDescent="0.3">
      <c r="A7532" t="s">
        <v>7377</v>
      </c>
    </row>
    <row r="7533" spans="1:1" x14ac:dyDescent="0.3">
      <c r="A7533" t="s">
        <v>7378</v>
      </c>
    </row>
    <row r="7534" spans="1:1" x14ac:dyDescent="0.3">
      <c r="A7534" t="s">
        <v>7379</v>
      </c>
    </row>
    <row r="7535" spans="1:1" x14ac:dyDescent="0.3">
      <c r="A7535" t="s">
        <v>7380</v>
      </c>
    </row>
    <row r="7536" spans="1:1" x14ac:dyDescent="0.3">
      <c r="A7536" t="s">
        <v>7381</v>
      </c>
    </row>
    <row r="7537" spans="1:1" x14ac:dyDescent="0.3">
      <c r="A7537" t="s">
        <v>7382</v>
      </c>
    </row>
    <row r="7538" spans="1:1" x14ac:dyDescent="0.3">
      <c r="A7538" t="s">
        <v>7383</v>
      </c>
    </row>
    <row r="7539" spans="1:1" x14ac:dyDescent="0.3">
      <c r="A7539" t="s">
        <v>7384</v>
      </c>
    </row>
    <row r="7540" spans="1:1" x14ac:dyDescent="0.3">
      <c r="A7540" t="s">
        <v>7385</v>
      </c>
    </row>
    <row r="7541" spans="1:1" x14ac:dyDescent="0.3">
      <c r="A7541" t="s">
        <v>7386</v>
      </c>
    </row>
    <row r="7542" spans="1:1" x14ac:dyDescent="0.3">
      <c r="A7542" t="s">
        <v>7387</v>
      </c>
    </row>
    <row r="7543" spans="1:1" x14ac:dyDescent="0.3">
      <c r="A7543" t="s">
        <v>7388</v>
      </c>
    </row>
    <row r="7544" spans="1:1" x14ac:dyDescent="0.3">
      <c r="A7544" t="s">
        <v>7389</v>
      </c>
    </row>
    <row r="7545" spans="1:1" x14ac:dyDescent="0.3">
      <c r="A7545" t="s">
        <v>7390</v>
      </c>
    </row>
    <row r="7546" spans="1:1" x14ac:dyDescent="0.3">
      <c r="A7546" t="s">
        <v>7391</v>
      </c>
    </row>
    <row r="7547" spans="1:1" x14ac:dyDescent="0.3">
      <c r="A7547" t="s">
        <v>7392</v>
      </c>
    </row>
    <row r="7548" spans="1:1" x14ac:dyDescent="0.3">
      <c r="A7548" t="s">
        <v>7393</v>
      </c>
    </row>
    <row r="7549" spans="1:1" x14ac:dyDescent="0.3">
      <c r="A7549" t="s">
        <v>7394</v>
      </c>
    </row>
    <row r="7550" spans="1:1" x14ac:dyDescent="0.3">
      <c r="A7550" t="s">
        <v>7395</v>
      </c>
    </row>
    <row r="7551" spans="1:1" x14ac:dyDescent="0.3">
      <c r="A7551" t="s">
        <v>7396</v>
      </c>
    </row>
    <row r="7552" spans="1:1" x14ac:dyDescent="0.3">
      <c r="A7552" t="s">
        <v>7397</v>
      </c>
    </row>
    <row r="7553" spans="1:1" x14ac:dyDescent="0.3">
      <c r="A7553" t="s">
        <v>7398</v>
      </c>
    </row>
    <row r="7554" spans="1:1" x14ac:dyDescent="0.3">
      <c r="A7554" t="s">
        <v>7399</v>
      </c>
    </row>
    <row r="7555" spans="1:1" x14ac:dyDescent="0.3">
      <c r="A7555" t="s">
        <v>7400</v>
      </c>
    </row>
    <row r="7556" spans="1:1" x14ac:dyDescent="0.3">
      <c r="A7556" t="s">
        <v>7401</v>
      </c>
    </row>
    <row r="7557" spans="1:1" x14ac:dyDescent="0.3">
      <c r="A7557" t="s">
        <v>7402</v>
      </c>
    </row>
    <row r="7558" spans="1:1" x14ac:dyDescent="0.3">
      <c r="A7558" t="s">
        <v>7403</v>
      </c>
    </row>
    <row r="7559" spans="1:1" x14ac:dyDescent="0.3">
      <c r="A7559" t="s">
        <v>7404</v>
      </c>
    </row>
    <row r="7560" spans="1:1" x14ac:dyDescent="0.3">
      <c r="A7560" t="s">
        <v>7405</v>
      </c>
    </row>
    <row r="7561" spans="1:1" x14ac:dyDescent="0.3">
      <c r="A7561" t="s">
        <v>7406</v>
      </c>
    </row>
    <row r="7562" spans="1:1" x14ac:dyDescent="0.3">
      <c r="A7562" t="s">
        <v>7407</v>
      </c>
    </row>
    <row r="7563" spans="1:1" x14ac:dyDescent="0.3">
      <c r="A7563" t="s">
        <v>7408</v>
      </c>
    </row>
    <row r="7564" spans="1:1" x14ac:dyDescent="0.3">
      <c r="A7564" t="s">
        <v>7409</v>
      </c>
    </row>
    <row r="7565" spans="1:1" x14ac:dyDescent="0.3">
      <c r="A7565" t="s">
        <v>7410</v>
      </c>
    </row>
    <row r="7566" spans="1:1" x14ac:dyDescent="0.3">
      <c r="A7566" t="s">
        <v>7411</v>
      </c>
    </row>
    <row r="7567" spans="1:1" x14ac:dyDescent="0.3">
      <c r="A7567" t="s">
        <v>7412</v>
      </c>
    </row>
    <row r="7568" spans="1:1" x14ac:dyDescent="0.3">
      <c r="A7568" t="s">
        <v>7413</v>
      </c>
    </row>
    <row r="7569" spans="1:1" x14ac:dyDescent="0.3">
      <c r="A7569" t="s">
        <v>7414</v>
      </c>
    </row>
    <row r="7570" spans="1:1" x14ac:dyDescent="0.3">
      <c r="A7570" t="s">
        <v>7415</v>
      </c>
    </row>
    <row r="7571" spans="1:1" x14ac:dyDescent="0.3">
      <c r="A7571" t="s">
        <v>7416</v>
      </c>
    </row>
    <row r="7572" spans="1:1" x14ac:dyDescent="0.3">
      <c r="A7572" t="s">
        <v>7417</v>
      </c>
    </row>
    <row r="7573" spans="1:1" x14ac:dyDescent="0.3">
      <c r="A7573" t="s">
        <v>7418</v>
      </c>
    </row>
    <row r="7574" spans="1:1" x14ac:dyDescent="0.3">
      <c r="A7574" t="s">
        <v>7419</v>
      </c>
    </row>
    <row r="7575" spans="1:1" x14ac:dyDescent="0.3">
      <c r="A7575" t="s">
        <v>7420</v>
      </c>
    </row>
    <row r="7576" spans="1:1" x14ac:dyDescent="0.3">
      <c r="A7576" t="s">
        <v>7421</v>
      </c>
    </row>
    <row r="7577" spans="1:1" x14ac:dyDescent="0.3">
      <c r="A7577" t="s">
        <v>7422</v>
      </c>
    </row>
    <row r="7578" spans="1:1" x14ac:dyDescent="0.3">
      <c r="A7578" t="s">
        <v>7423</v>
      </c>
    </row>
    <row r="7579" spans="1:1" x14ac:dyDescent="0.3">
      <c r="A7579" t="s">
        <v>7424</v>
      </c>
    </row>
    <row r="7580" spans="1:1" x14ac:dyDescent="0.3">
      <c r="A7580" t="s">
        <v>7425</v>
      </c>
    </row>
    <row r="7581" spans="1:1" x14ac:dyDescent="0.3">
      <c r="A7581" t="s">
        <v>7426</v>
      </c>
    </row>
    <row r="7582" spans="1:1" x14ac:dyDescent="0.3">
      <c r="A7582" t="s">
        <v>7427</v>
      </c>
    </row>
    <row r="7583" spans="1:1" x14ac:dyDescent="0.3">
      <c r="A7583" t="s">
        <v>7428</v>
      </c>
    </row>
    <row r="7584" spans="1:1" x14ac:dyDescent="0.3">
      <c r="A7584" t="s">
        <v>7429</v>
      </c>
    </row>
    <row r="7585" spans="1:1" x14ac:dyDescent="0.3">
      <c r="A7585" t="s">
        <v>7430</v>
      </c>
    </row>
    <row r="7586" spans="1:1" x14ac:dyDescent="0.3">
      <c r="A7586" t="s">
        <v>7431</v>
      </c>
    </row>
    <row r="7587" spans="1:1" x14ac:dyDescent="0.3">
      <c r="A7587" t="s">
        <v>7432</v>
      </c>
    </row>
    <row r="7588" spans="1:1" x14ac:dyDescent="0.3">
      <c r="A7588" t="s">
        <v>7433</v>
      </c>
    </row>
    <row r="7589" spans="1:1" x14ac:dyDescent="0.3">
      <c r="A7589" t="s">
        <v>7434</v>
      </c>
    </row>
    <row r="7590" spans="1:1" x14ac:dyDescent="0.3">
      <c r="A7590" t="s">
        <v>7435</v>
      </c>
    </row>
    <row r="7591" spans="1:1" x14ac:dyDescent="0.3">
      <c r="A7591" t="s">
        <v>7436</v>
      </c>
    </row>
    <row r="7592" spans="1:1" x14ac:dyDescent="0.3">
      <c r="A7592" t="s">
        <v>7437</v>
      </c>
    </row>
    <row r="7593" spans="1:1" x14ac:dyDescent="0.3">
      <c r="A7593" t="s">
        <v>7438</v>
      </c>
    </row>
    <row r="7594" spans="1:1" x14ac:dyDescent="0.3">
      <c r="A7594" t="s">
        <v>7439</v>
      </c>
    </row>
    <row r="7595" spans="1:1" x14ac:dyDescent="0.3">
      <c r="A7595" t="s">
        <v>7440</v>
      </c>
    </row>
    <row r="7596" spans="1:1" x14ac:dyDescent="0.3">
      <c r="A7596" t="s">
        <v>7441</v>
      </c>
    </row>
    <row r="7597" spans="1:1" x14ac:dyDescent="0.3">
      <c r="A7597" t="s">
        <v>7442</v>
      </c>
    </row>
    <row r="7598" spans="1:1" x14ac:dyDescent="0.3">
      <c r="A7598" t="s">
        <v>7443</v>
      </c>
    </row>
    <row r="7599" spans="1:1" x14ac:dyDescent="0.3">
      <c r="A7599" t="s">
        <v>7444</v>
      </c>
    </row>
    <row r="7600" spans="1:1" x14ac:dyDescent="0.3">
      <c r="A7600" t="s">
        <v>7445</v>
      </c>
    </row>
    <row r="7601" spans="1:1" x14ac:dyDescent="0.3">
      <c r="A7601" t="s">
        <v>7446</v>
      </c>
    </row>
    <row r="7602" spans="1:1" x14ac:dyDescent="0.3">
      <c r="A7602" t="s">
        <v>7447</v>
      </c>
    </row>
    <row r="7603" spans="1:1" x14ac:dyDescent="0.3">
      <c r="A7603" t="s">
        <v>7448</v>
      </c>
    </row>
    <row r="7604" spans="1:1" x14ac:dyDescent="0.3">
      <c r="A7604" t="s">
        <v>7449</v>
      </c>
    </row>
    <row r="7605" spans="1:1" x14ac:dyDescent="0.3">
      <c r="A7605" t="s">
        <v>7450</v>
      </c>
    </row>
    <row r="7606" spans="1:1" x14ac:dyDescent="0.3">
      <c r="A7606" t="s">
        <v>7451</v>
      </c>
    </row>
    <row r="7607" spans="1:1" x14ac:dyDescent="0.3">
      <c r="A7607" t="s">
        <v>7452</v>
      </c>
    </row>
    <row r="7608" spans="1:1" x14ac:dyDescent="0.3">
      <c r="A7608" t="s">
        <v>7453</v>
      </c>
    </row>
    <row r="7609" spans="1:1" x14ac:dyDescent="0.3">
      <c r="A7609" t="s">
        <v>7454</v>
      </c>
    </row>
    <row r="7610" spans="1:1" x14ac:dyDescent="0.3">
      <c r="A7610" t="s">
        <v>7455</v>
      </c>
    </row>
    <row r="7611" spans="1:1" x14ac:dyDescent="0.3">
      <c r="A7611" t="s">
        <v>7456</v>
      </c>
    </row>
    <row r="7612" spans="1:1" x14ac:dyDescent="0.3">
      <c r="A7612" t="s">
        <v>7457</v>
      </c>
    </row>
    <row r="7613" spans="1:1" x14ac:dyDescent="0.3">
      <c r="A7613" t="s">
        <v>7458</v>
      </c>
    </row>
    <row r="7614" spans="1:1" x14ac:dyDescent="0.3">
      <c r="A7614" t="s">
        <v>7459</v>
      </c>
    </row>
    <row r="7615" spans="1:1" x14ac:dyDescent="0.3">
      <c r="A7615" t="s">
        <v>7460</v>
      </c>
    </row>
    <row r="7616" spans="1:1" x14ac:dyDescent="0.3">
      <c r="A7616" t="s">
        <v>7461</v>
      </c>
    </row>
    <row r="7617" spans="1:1" x14ac:dyDescent="0.3">
      <c r="A7617" t="s">
        <v>7462</v>
      </c>
    </row>
    <row r="7618" spans="1:1" x14ac:dyDescent="0.3">
      <c r="A7618" t="s">
        <v>7463</v>
      </c>
    </row>
    <row r="7619" spans="1:1" x14ac:dyDescent="0.3">
      <c r="A7619" s="1" t="s">
        <v>7464</v>
      </c>
    </row>
    <row r="7620" spans="1:1" x14ac:dyDescent="0.3">
      <c r="A7620" t="s">
        <v>7465</v>
      </c>
    </row>
    <row r="7621" spans="1:1" x14ac:dyDescent="0.3">
      <c r="A7621" t="s">
        <v>7466</v>
      </c>
    </row>
    <row r="7622" spans="1:1" x14ac:dyDescent="0.3">
      <c r="A7622" t="s">
        <v>7467</v>
      </c>
    </row>
    <row r="7623" spans="1:1" x14ac:dyDescent="0.3">
      <c r="A7623" t="s">
        <v>7468</v>
      </c>
    </row>
    <row r="7624" spans="1:1" x14ac:dyDescent="0.3">
      <c r="A7624" t="s">
        <v>7469</v>
      </c>
    </row>
    <row r="7625" spans="1:1" x14ac:dyDescent="0.3">
      <c r="A7625" t="s">
        <v>7470</v>
      </c>
    </row>
    <row r="7626" spans="1:1" x14ac:dyDescent="0.3">
      <c r="A7626" t="s">
        <v>7471</v>
      </c>
    </row>
    <row r="7627" spans="1:1" x14ac:dyDescent="0.3">
      <c r="A7627" t="s">
        <v>7472</v>
      </c>
    </row>
    <row r="7628" spans="1:1" x14ac:dyDescent="0.3">
      <c r="A7628" t="s">
        <v>7473</v>
      </c>
    </row>
    <row r="7629" spans="1:1" x14ac:dyDescent="0.3">
      <c r="A7629" t="s">
        <v>7474</v>
      </c>
    </row>
    <row r="7630" spans="1:1" x14ac:dyDescent="0.3">
      <c r="A7630" t="s">
        <v>7475</v>
      </c>
    </row>
    <row r="7631" spans="1:1" x14ac:dyDescent="0.3">
      <c r="A7631" t="s">
        <v>7476</v>
      </c>
    </row>
    <row r="7632" spans="1:1" x14ac:dyDescent="0.3">
      <c r="A7632" t="s">
        <v>7477</v>
      </c>
    </row>
    <row r="7633" spans="1:1" x14ac:dyDescent="0.3">
      <c r="A7633" t="s">
        <v>7478</v>
      </c>
    </row>
    <row r="7634" spans="1:1" x14ac:dyDescent="0.3">
      <c r="A7634" t="s">
        <v>7479</v>
      </c>
    </row>
    <row r="7635" spans="1:1" x14ac:dyDescent="0.3">
      <c r="A7635" t="s">
        <v>7480</v>
      </c>
    </row>
    <row r="7636" spans="1:1" x14ac:dyDescent="0.3">
      <c r="A7636" t="s">
        <v>7481</v>
      </c>
    </row>
    <row r="7637" spans="1:1" x14ac:dyDescent="0.3">
      <c r="A7637" t="s">
        <v>7482</v>
      </c>
    </row>
    <row r="7638" spans="1:1" x14ac:dyDescent="0.3">
      <c r="A7638" t="s">
        <v>7483</v>
      </c>
    </row>
    <row r="7639" spans="1:1" x14ac:dyDescent="0.3">
      <c r="A7639" t="s">
        <v>7484</v>
      </c>
    </row>
    <row r="7640" spans="1:1" x14ac:dyDescent="0.3">
      <c r="A7640" t="s">
        <v>7485</v>
      </c>
    </row>
    <row r="7641" spans="1:1" x14ac:dyDescent="0.3">
      <c r="A7641" t="s">
        <v>7486</v>
      </c>
    </row>
    <row r="7642" spans="1:1" x14ac:dyDescent="0.3">
      <c r="A7642" t="s">
        <v>7487</v>
      </c>
    </row>
    <row r="7643" spans="1:1" x14ac:dyDescent="0.3">
      <c r="A7643" t="s">
        <v>7488</v>
      </c>
    </row>
    <row r="7644" spans="1:1" x14ac:dyDescent="0.3">
      <c r="A7644" t="s">
        <v>7489</v>
      </c>
    </row>
    <row r="7645" spans="1:1" x14ac:dyDescent="0.3">
      <c r="A7645" t="s">
        <v>7490</v>
      </c>
    </row>
    <row r="7646" spans="1:1" x14ac:dyDescent="0.3">
      <c r="A7646" t="s">
        <v>7491</v>
      </c>
    </row>
    <row r="7647" spans="1:1" x14ac:dyDescent="0.3">
      <c r="A7647" t="s">
        <v>7492</v>
      </c>
    </row>
    <row r="7648" spans="1:1" x14ac:dyDescent="0.3">
      <c r="A7648" s="1" t="s">
        <v>7493</v>
      </c>
    </row>
    <row r="7649" spans="1:1" x14ac:dyDescent="0.3">
      <c r="A7649" t="s">
        <v>7494</v>
      </c>
    </row>
    <row r="7650" spans="1:1" x14ac:dyDescent="0.3">
      <c r="A7650" t="s">
        <v>7495</v>
      </c>
    </row>
    <row r="7651" spans="1:1" x14ac:dyDescent="0.3">
      <c r="A7651" t="s">
        <v>7496</v>
      </c>
    </row>
    <row r="7652" spans="1:1" x14ac:dyDescent="0.3">
      <c r="A7652" t="s">
        <v>7497</v>
      </c>
    </row>
    <row r="7653" spans="1:1" x14ac:dyDescent="0.3">
      <c r="A7653" t="s">
        <v>7498</v>
      </c>
    </row>
    <row r="7654" spans="1:1" x14ac:dyDescent="0.3">
      <c r="A7654" t="s">
        <v>7499</v>
      </c>
    </row>
    <row r="7655" spans="1:1" x14ac:dyDescent="0.3">
      <c r="A7655" t="s">
        <v>7500</v>
      </c>
    </row>
    <row r="7656" spans="1:1" x14ac:dyDescent="0.3">
      <c r="A7656" t="s">
        <v>7501</v>
      </c>
    </row>
    <row r="7657" spans="1:1" x14ac:dyDescent="0.3">
      <c r="A7657" t="s">
        <v>7502</v>
      </c>
    </row>
    <row r="7658" spans="1:1" x14ac:dyDescent="0.3">
      <c r="A7658" t="s">
        <v>7503</v>
      </c>
    </row>
    <row r="7659" spans="1:1" x14ac:dyDescent="0.3">
      <c r="A7659" t="s">
        <v>7504</v>
      </c>
    </row>
    <row r="7660" spans="1:1" x14ac:dyDescent="0.3">
      <c r="A7660" t="s">
        <v>7505</v>
      </c>
    </row>
    <row r="7661" spans="1:1" x14ac:dyDescent="0.3">
      <c r="A7661" t="s">
        <v>7506</v>
      </c>
    </row>
    <row r="7662" spans="1:1" x14ac:dyDescent="0.3">
      <c r="A7662" t="s">
        <v>7507</v>
      </c>
    </row>
    <row r="7663" spans="1:1" x14ac:dyDescent="0.3">
      <c r="A7663" t="s">
        <v>7508</v>
      </c>
    </row>
    <row r="7664" spans="1:1" x14ac:dyDescent="0.3">
      <c r="A7664" t="s">
        <v>7509</v>
      </c>
    </row>
    <row r="7665" spans="1:1" x14ac:dyDescent="0.3">
      <c r="A7665" t="s">
        <v>7510</v>
      </c>
    </row>
    <row r="7666" spans="1:1" x14ac:dyDescent="0.3">
      <c r="A7666" t="s">
        <v>7511</v>
      </c>
    </row>
    <row r="7667" spans="1:1" x14ac:dyDescent="0.3">
      <c r="A7667" t="s">
        <v>7512</v>
      </c>
    </row>
    <row r="7668" spans="1:1" x14ac:dyDescent="0.3">
      <c r="A7668" t="s">
        <v>7513</v>
      </c>
    </row>
    <row r="7669" spans="1:1" x14ac:dyDescent="0.3">
      <c r="A7669" t="s">
        <v>7514</v>
      </c>
    </row>
    <row r="7670" spans="1:1" x14ac:dyDescent="0.3">
      <c r="A7670" t="s">
        <v>7515</v>
      </c>
    </row>
    <row r="7671" spans="1:1" x14ac:dyDescent="0.3">
      <c r="A7671" t="s">
        <v>7516</v>
      </c>
    </row>
    <row r="7672" spans="1:1" x14ac:dyDescent="0.3">
      <c r="A7672" t="s">
        <v>7517</v>
      </c>
    </row>
    <row r="7673" spans="1:1" x14ac:dyDescent="0.3">
      <c r="A7673" t="s">
        <v>7518</v>
      </c>
    </row>
    <row r="7674" spans="1:1" x14ac:dyDescent="0.3">
      <c r="A7674" t="s">
        <v>7519</v>
      </c>
    </row>
    <row r="7675" spans="1:1" x14ac:dyDescent="0.3">
      <c r="A7675" t="s">
        <v>7520</v>
      </c>
    </row>
    <row r="7676" spans="1:1" x14ac:dyDescent="0.3">
      <c r="A7676" t="s">
        <v>7521</v>
      </c>
    </row>
    <row r="7677" spans="1:1" x14ac:dyDescent="0.3">
      <c r="A7677" t="s">
        <v>7522</v>
      </c>
    </row>
    <row r="7678" spans="1:1" x14ac:dyDescent="0.3">
      <c r="A7678" t="s">
        <v>7523</v>
      </c>
    </row>
    <row r="7679" spans="1:1" x14ac:dyDescent="0.3">
      <c r="A7679" t="s">
        <v>7524</v>
      </c>
    </row>
    <row r="7680" spans="1:1" x14ac:dyDescent="0.3">
      <c r="A7680" t="s">
        <v>7525</v>
      </c>
    </row>
    <row r="7681" spans="1:1" x14ac:dyDescent="0.3">
      <c r="A7681" t="s">
        <v>7526</v>
      </c>
    </row>
    <row r="7682" spans="1:1" x14ac:dyDescent="0.3">
      <c r="A7682" t="s">
        <v>7527</v>
      </c>
    </row>
    <row r="7683" spans="1:1" x14ac:dyDescent="0.3">
      <c r="A7683" t="s">
        <v>7528</v>
      </c>
    </row>
    <row r="7684" spans="1:1" x14ac:dyDescent="0.3">
      <c r="A7684" t="s">
        <v>7529</v>
      </c>
    </row>
    <row r="7685" spans="1:1" x14ac:dyDescent="0.3">
      <c r="A7685" t="s">
        <v>7530</v>
      </c>
    </row>
    <row r="7686" spans="1:1" x14ac:dyDescent="0.3">
      <c r="A7686" t="s">
        <v>7531</v>
      </c>
    </row>
    <row r="7687" spans="1:1" x14ac:dyDescent="0.3">
      <c r="A7687" t="s">
        <v>7532</v>
      </c>
    </row>
    <row r="7688" spans="1:1" x14ac:dyDescent="0.3">
      <c r="A7688" s="1" t="s">
        <v>7533</v>
      </c>
    </row>
    <row r="7689" spans="1:1" x14ac:dyDescent="0.3">
      <c r="A7689" t="s">
        <v>7534</v>
      </c>
    </row>
    <row r="7690" spans="1:1" x14ac:dyDescent="0.3">
      <c r="A7690" t="s">
        <v>7535</v>
      </c>
    </row>
    <row r="7691" spans="1:1" x14ac:dyDescent="0.3">
      <c r="A7691" t="s">
        <v>7278</v>
      </c>
    </row>
    <row r="7692" spans="1:1" x14ac:dyDescent="0.3">
      <c r="A7692" t="s">
        <v>7536</v>
      </c>
    </row>
    <row r="7693" spans="1:1" x14ac:dyDescent="0.3">
      <c r="A7693" t="s">
        <v>7537</v>
      </c>
    </row>
    <row r="7694" spans="1:1" x14ac:dyDescent="0.3">
      <c r="A7694" t="s">
        <v>7538</v>
      </c>
    </row>
    <row r="7695" spans="1:1" x14ac:dyDescent="0.3">
      <c r="A7695" t="s">
        <v>7539</v>
      </c>
    </row>
    <row r="7696" spans="1:1" x14ac:dyDescent="0.3">
      <c r="A7696" t="s">
        <v>7540</v>
      </c>
    </row>
    <row r="7697" spans="1:1" x14ac:dyDescent="0.3">
      <c r="A7697" t="s">
        <v>7541</v>
      </c>
    </row>
    <row r="7698" spans="1:1" x14ac:dyDescent="0.3">
      <c r="A7698" t="s">
        <v>7542</v>
      </c>
    </row>
    <row r="7699" spans="1:1" x14ac:dyDescent="0.3">
      <c r="A7699" t="s">
        <v>7543</v>
      </c>
    </row>
    <row r="7700" spans="1:1" x14ac:dyDescent="0.3">
      <c r="A7700" t="s">
        <v>7544</v>
      </c>
    </row>
    <row r="7701" spans="1:1" x14ac:dyDescent="0.3">
      <c r="A7701" t="s">
        <v>7545</v>
      </c>
    </row>
    <row r="7702" spans="1:1" x14ac:dyDescent="0.3">
      <c r="A7702" t="s">
        <v>7546</v>
      </c>
    </row>
    <row r="7703" spans="1:1" x14ac:dyDescent="0.3">
      <c r="A7703" t="s">
        <v>7547</v>
      </c>
    </row>
    <row r="7704" spans="1:1" x14ac:dyDescent="0.3">
      <c r="A7704" t="s">
        <v>7548</v>
      </c>
    </row>
    <row r="7705" spans="1:1" x14ac:dyDescent="0.3">
      <c r="A7705" t="s">
        <v>7549</v>
      </c>
    </row>
    <row r="7706" spans="1:1" x14ac:dyDescent="0.3">
      <c r="A7706" t="s">
        <v>7550</v>
      </c>
    </row>
    <row r="7707" spans="1:1" x14ac:dyDescent="0.3">
      <c r="A7707" t="s">
        <v>7551</v>
      </c>
    </row>
    <row r="7708" spans="1:1" x14ac:dyDescent="0.3">
      <c r="A7708" t="s">
        <v>7552</v>
      </c>
    </row>
    <row r="7709" spans="1:1" x14ac:dyDescent="0.3">
      <c r="A7709" t="s">
        <v>7553</v>
      </c>
    </row>
    <row r="7710" spans="1:1" x14ac:dyDescent="0.3">
      <c r="A7710" t="s">
        <v>7554</v>
      </c>
    </row>
    <row r="7711" spans="1:1" x14ac:dyDescent="0.3">
      <c r="A7711" t="s">
        <v>7555</v>
      </c>
    </row>
    <row r="7712" spans="1:1" x14ac:dyDescent="0.3">
      <c r="A7712" t="s">
        <v>7556</v>
      </c>
    </row>
    <row r="7713" spans="1:1" x14ac:dyDescent="0.3">
      <c r="A7713" t="s">
        <v>7557</v>
      </c>
    </row>
    <row r="7714" spans="1:1" x14ac:dyDescent="0.3">
      <c r="A7714" t="s">
        <v>7558</v>
      </c>
    </row>
    <row r="7715" spans="1:1" x14ac:dyDescent="0.3">
      <c r="A7715" t="s">
        <v>7559</v>
      </c>
    </row>
    <row r="7716" spans="1:1" x14ac:dyDescent="0.3">
      <c r="A7716" t="s">
        <v>7560</v>
      </c>
    </row>
    <row r="7717" spans="1:1" x14ac:dyDescent="0.3">
      <c r="A7717" t="s">
        <v>7561</v>
      </c>
    </row>
    <row r="7718" spans="1:1" x14ac:dyDescent="0.3">
      <c r="A7718" t="s">
        <v>7562</v>
      </c>
    </row>
    <row r="7719" spans="1:1" x14ac:dyDescent="0.3">
      <c r="A7719" t="s">
        <v>7563</v>
      </c>
    </row>
    <row r="7720" spans="1:1" x14ac:dyDescent="0.3">
      <c r="A7720" t="s">
        <v>7564</v>
      </c>
    </row>
    <row r="7721" spans="1:1" x14ac:dyDescent="0.3">
      <c r="A7721" t="s">
        <v>7565</v>
      </c>
    </row>
    <row r="7722" spans="1:1" x14ac:dyDescent="0.3">
      <c r="A7722" t="s">
        <v>7566</v>
      </c>
    </row>
    <row r="7723" spans="1:1" x14ac:dyDescent="0.3">
      <c r="A7723" t="s">
        <v>7567</v>
      </c>
    </row>
    <row r="7724" spans="1:1" x14ac:dyDescent="0.3">
      <c r="A7724" t="s">
        <v>7568</v>
      </c>
    </row>
    <row r="7725" spans="1:1" x14ac:dyDescent="0.3">
      <c r="A7725" t="s">
        <v>7569</v>
      </c>
    </row>
    <row r="7726" spans="1:1" x14ac:dyDescent="0.3">
      <c r="A7726" t="s">
        <v>7570</v>
      </c>
    </row>
    <row r="7727" spans="1:1" x14ac:dyDescent="0.3">
      <c r="A7727" t="s">
        <v>7571</v>
      </c>
    </row>
    <row r="7728" spans="1:1" x14ac:dyDescent="0.3">
      <c r="A7728" t="s">
        <v>7572</v>
      </c>
    </row>
    <row r="7729" spans="1:1" x14ac:dyDescent="0.3">
      <c r="A7729" t="s">
        <v>7573</v>
      </c>
    </row>
    <row r="7730" spans="1:1" x14ac:dyDescent="0.3">
      <c r="A7730" t="s">
        <v>7574</v>
      </c>
    </row>
    <row r="7731" spans="1:1" x14ac:dyDescent="0.3">
      <c r="A7731" t="s">
        <v>7575</v>
      </c>
    </row>
    <row r="7732" spans="1:1" x14ac:dyDescent="0.3">
      <c r="A7732" t="s">
        <v>7576</v>
      </c>
    </row>
    <row r="7733" spans="1:1" x14ac:dyDescent="0.3">
      <c r="A7733" t="s">
        <v>7577</v>
      </c>
    </row>
    <row r="7734" spans="1:1" x14ac:dyDescent="0.3">
      <c r="A7734" t="s">
        <v>7578</v>
      </c>
    </row>
    <row r="7735" spans="1:1" x14ac:dyDescent="0.3">
      <c r="A7735" t="s">
        <v>7579</v>
      </c>
    </row>
    <row r="7736" spans="1:1" x14ac:dyDescent="0.3">
      <c r="A7736" t="s">
        <v>7580</v>
      </c>
    </row>
    <row r="7737" spans="1:1" x14ac:dyDescent="0.3">
      <c r="A7737" t="s">
        <v>7581</v>
      </c>
    </row>
    <row r="7738" spans="1:1" x14ac:dyDescent="0.3">
      <c r="A7738" t="s">
        <v>7582</v>
      </c>
    </row>
    <row r="7739" spans="1:1" x14ac:dyDescent="0.3">
      <c r="A7739" t="s">
        <v>7583</v>
      </c>
    </row>
    <row r="7740" spans="1:1" x14ac:dyDescent="0.3">
      <c r="A7740" t="s">
        <v>7584</v>
      </c>
    </row>
    <row r="7741" spans="1:1" x14ac:dyDescent="0.3">
      <c r="A7741" t="s">
        <v>7585</v>
      </c>
    </row>
    <row r="7742" spans="1:1" x14ac:dyDescent="0.3">
      <c r="A7742" t="s">
        <v>7586</v>
      </c>
    </row>
    <row r="7743" spans="1:1" x14ac:dyDescent="0.3">
      <c r="A7743" t="s">
        <v>7587</v>
      </c>
    </row>
    <row r="7744" spans="1:1" x14ac:dyDescent="0.3">
      <c r="A7744" t="s">
        <v>7588</v>
      </c>
    </row>
    <row r="7745" spans="1:1" x14ac:dyDescent="0.3">
      <c r="A7745" t="s">
        <v>7589</v>
      </c>
    </row>
    <row r="7746" spans="1:1" x14ac:dyDescent="0.3">
      <c r="A7746" t="s">
        <v>7590</v>
      </c>
    </row>
    <row r="7747" spans="1:1" x14ac:dyDescent="0.3">
      <c r="A7747" t="s">
        <v>7591</v>
      </c>
    </row>
    <row r="7748" spans="1:1" x14ac:dyDescent="0.3">
      <c r="A7748" t="s">
        <v>7592</v>
      </c>
    </row>
    <row r="7749" spans="1:1" x14ac:dyDescent="0.3">
      <c r="A7749" t="s">
        <v>7593</v>
      </c>
    </row>
    <row r="7750" spans="1:1" x14ac:dyDescent="0.3">
      <c r="A7750" t="s">
        <v>7594</v>
      </c>
    </row>
    <row r="7751" spans="1:1" x14ac:dyDescent="0.3">
      <c r="A7751" t="s">
        <v>7595</v>
      </c>
    </row>
    <row r="7752" spans="1:1" x14ac:dyDescent="0.3">
      <c r="A7752" t="s">
        <v>7596</v>
      </c>
    </row>
    <row r="7753" spans="1:1" x14ac:dyDescent="0.3">
      <c r="A7753" t="s">
        <v>7597</v>
      </c>
    </row>
    <row r="7754" spans="1:1" x14ac:dyDescent="0.3">
      <c r="A7754" t="s">
        <v>7598</v>
      </c>
    </row>
    <row r="7755" spans="1:1" x14ac:dyDescent="0.3">
      <c r="A7755" t="s">
        <v>7599</v>
      </c>
    </row>
    <row r="7756" spans="1:1" x14ac:dyDescent="0.3">
      <c r="A7756" t="s">
        <v>7600</v>
      </c>
    </row>
    <row r="7757" spans="1:1" x14ac:dyDescent="0.3">
      <c r="A7757" t="s">
        <v>7601</v>
      </c>
    </row>
    <row r="7758" spans="1:1" x14ac:dyDescent="0.3">
      <c r="A7758" t="s">
        <v>7602</v>
      </c>
    </row>
    <row r="7759" spans="1:1" x14ac:dyDescent="0.3">
      <c r="A7759" t="s">
        <v>7603</v>
      </c>
    </row>
    <row r="7760" spans="1:1" x14ac:dyDescent="0.3">
      <c r="A7760" t="s">
        <v>7604</v>
      </c>
    </row>
    <row r="7761" spans="1:1" x14ac:dyDescent="0.3">
      <c r="A7761" t="s">
        <v>7605</v>
      </c>
    </row>
    <row r="7762" spans="1:1" x14ac:dyDescent="0.3">
      <c r="A7762" t="s">
        <v>7606</v>
      </c>
    </row>
    <row r="7763" spans="1:1" x14ac:dyDescent="0.3">
      <c r="A7763" t="s">
        <v>7607</v>
      </c>
    </row>
    <row r="7764" spans="1:1" x14ac:dyDescent="0.3">
      <c r="A7764" t="s">
        <v>7608</v>
      </c>
    </row>
    <row r="7765" spans="1:1" x14ac:dyDescent="0.3">
      <c r="A7765" t="s">
        <v>7609</v>
      </c>
    </row>
    <row r="7766" spans="1:1" x14ac:dyDescent="0.3">
      <c r="A7766" t="s">
        <v>7610</v>
      </c>
    </row>
    <row r="7767" spans="1:1" x14ac:dyDescent="0.3">
      <c r="A7767" t="s">
        <v>7611</v>
      </c>
    </row>
    <row r="7768" spans="1:1" x14ac:dyDescent="0.3">
      <c r="A7768" t="s">
        <v>7612</v>
      </c>
    </row>
    <row r="7769" spans="1:1" x14ac:dyDescent="0.3">
      <c r="A7769" t="s">
        <v>7613</v>
      </c>
    </row>
    <row r="7770" spans="1:1" x14ac:dyDescent="0.3">
      <c r="A7770" t="s">
        <v>7614</v>
      </c>
    </row>
    <row r="7771" spans="1:1" x14ac:dyDescent="0.3">
      <c r="A7771" t="s">
        <v>7615</v>
      </c>
    </row>
    <row r="7772" spans="1:1" x14ac:dyDescent="0.3">
      <c r="A7772" t="s">
        <v>7616</v>
      </c>
    </row>
    <row r="7773" spans="1:1" x14ac:dyDescent="0.3">
      <c r="A7773" t="s">
        <v>7617</v>
      </c>
    </row>
    <row r="7774" spans="1:1" x14ac:dyDescent="0.3">
      <c r="A7774" t="s">
        <v>7278</v>
      </c>
    </row>
    <row r="7775" spans="1:1" x14ac:dyDescent="0.3">
      <c r="A7775" t="s">
        <v>7618</v>
      </c>
    </row>
    <row r="7776" spans="1:1" x14ac:dyDescent="0.3">
      <c r="A7776" t="s">
        <v>7619</v>
      </c>
    </row>
    <row r="7777" spans="1:1" x14ac:dyDescent="0.3">
      <c r="A7777" t="s">
        <v>7620</v>
      </c>
    </row>
    <row r="7778" spans="1:1" x14ac:dyDescent="0.3">
      <c r="A7778" t="s">
        <v>7621</v>
      </c>
    </row>
    <row r="7779" spans="1:1" x14ac:dyDescent="0.3">
      <c r="A7779" t="s">
        <v>7622</v>
      </c>
    </row>
    <row r="7780" spans="1:1" x14ac:dyDescent="0.3">
      <c r="A7780" t="s">
        <v>7623</v>
      </c>
    </row>
    <row r="7781" spans="1:1" x14ac:dyDescent="0.3">
      <c r="A7781" t="s">
        <v>7624</v>
      </c>
    </row>
    <row r="7782" spans="1:1" x14ac:dyDescent="0.3">
      <c r="A7782" t="s">
        <v>7625</v>
      </c>
    </row>
    <row r="7783" spans="1:1" x14ac:dyDescent="0.3">
      <c r="A7783" t="s">
        <v>7626</v>
      </c>
    </row>
    <row r="7784" spans="1:1" x14ac:dyDescent="0.3">
      <c r="A7784" t="s">
        <v>3570</v>
      </c>
    </row>
    <row r="7785" spans="1:1" x14ac:dyDescent="0.3">
      <c r="A7785" t="s">
        <v>7627</v>
      </c>
    </row>
    <row r="7786" spans="1:1" x14ac:dyDescent="0.3">
      <c r="A7786" t="s">
        <v>7628</v>
      </c>
    </row>
    <row r="7787" spans="1:1" x14ac:dyDescent="0.3">
      <c r="A7787" t="s">
        <v>7629</v>
      </c>
    </row>
    <row r="7788" spans="1:1" x14ac:dyDescent="0.3">
      <c r="A7788" t="s">
        <v>7630</v>
      </c>
    </row>
    <row r="7789" spans="1:1" x14ac:dyDescent="0.3">
      <c r="A7789" t="s">
        <v>7631</v>
      </c>
    </row>
    <row r="7790" spans="1:1" x14ac:dyDescent="0.3">
      <c r="A7790" t="s">
        <v>3570</v>
      </c>
    </row>
    <row r="7791" spans="1:1" x14ac:dyDescent="0.3">
      <c r="A7791" t="s">
        <v>7632</v>
      </c>
    </row>
    <row r="7792" spans="1:1" x14ac:dyDescent="0.3">
      <c r="A7792" t="s">
        <v>7633</v>
      </c>
    </row>
    <row r="7793" spans="1:1" x14ac:dyDescent="0.3">
      <c r="A7793" t="s">
        <v>7634</v>
      </c>
    </row>
    <row r="7794" spans="1:1" x14ac:dyDescent="0.3">
      <c r="A7794" t="s">
        <v>7635</v>
      </c>
    </row>
    <row r="7795" spans="1:1" x14ac:dyDescent="0.3">
      <c r="A7795" t="s">
        <v>7636</v>
      </c>
    </row>
    <row r="7796" spans="1:1" x14ac:dyDescent="0.3">
      <c r="A7796" t="s">
        <v>7637</v>
      </c>
    </row>
    <row r="7797" spans="1:1" x14ac:dyDescent="0.3">
      <c r="A7797" t="s">
        <v>7638</v>
      </c>
    </row>
    <row r="7798" spans="1:1" x14ac:dyDescent="0.3">
      <c r="A7798" t="s">
        <v>7639</v>
      </c>
    </row>
    <row r="7799" spans="1:1" x14ac:dyDescent="0.3">
      <c r="A7799" t="s">
        <v>7640</v>
      </c>
    </row>
    <row r="7800" spans="1:1" x14ac:dyDescent="0.3">
      <c r="A7800" t="s">
        <v>7641</v>
      </c>
    </row>
    <row r="7801" spans="1:1" x14ac:dyDescent="0.3">
      <c r="A7801" t="s">
        <v>7642</v>
      </c>
    </row>
    <row r="7802" spans="1:1" x14ac:dyDescent="0.3">
      <c r="A7802" t="s">
        <v>7643</v>
      </c>
    </row>
    <row r="7803" spans="1:1" x14ac:dyDescent="0.3">
      <c r="A7803" t="s">
        <v>7644</v>
      </c>
    </row>
    <row r="7804" spans="1:1" x14ac:dyDescent="0.3">
      <c r="A7804" t="s">
        <v>7645</v>
      </c>
    </row>
    <row r="7805" spans="1:1" x14ac:dyDescent="0.3">
      <c r="A7805" t="s">
        <v>7646</v>
      </c>
    </row>
    <row r="7806" spans="1:1" x14ac:dyDescent="0.3">
      <c r="A7806" t="s">
        <v>7647</v>
      </c>
    </row>
    <row r="7807" spans="1:1" x14ac:dyDescent="0.3">
      <c r="A7807" t="s">
        <v>7648</v>
      </c>
    </row>
    <row r="7808" spans="1:1" x14ac:dyDescent="0.3">
      <c r="A7808" t="s">
        <v>7649</v>
      </c>
    </row>
    <row r="7809" spans="1:1" x14ac:dyDescent="0.3">
      <c r="A7809" t="s">
        <v>7650</v>
      </c>
    </row>
    <row r="7810" spans="1:1" x14ac:dyDescent="0.3">
      <c r="A7810" t="s">
        <v>7651</v>
      </c>
    </row>
    <row r="7811" spans="1:1" x14ac:dyDescent="0.3">
      <c r="A7811" t="s">
        <v>7652</v>
      </c>
    </row>
    <row r="7812" spans="1:1" x14ac:dyDescent="0.3">
      <c r="A7812" t="s">
        <v>7653</v>
      </c>
    </row>
    <row r="7813" spans="1:1" x14ac:dyDescent="0.3">
      <c r="A7813" t="s">
        <v>7654</v>
      </c>
    </row>
    <row r="7814" spans="1:1" x14ac:dyDescent="0.3">
      <c r="A7814" t="s">
        <v>7655</v>
      </c>
    </row>
    <row r="7815" spans="1:1" x14ac:dyDescent="0.3">
      <c r="A7815" t="s">
        <v>7656</v>
      </c>
    </row>
    <row r="7816" spans="1:1" x14ac:dyDescent="0.3">
      <c r="A7816" t="s">
        <v>7657</v>
      </c>
    </row>
    <row r="7817" spans="1:1" x14ac:dyDescent="0.3">
      <c r="A7817" t="s">
        <v>7658</v>
      </c>
    </row>
    <row r="7818" spans="1:1" x14ac:dyDescent="0.3">
      <c r="A7818" t="s">
        <v>7659</v>
      </c>
    </row>
    <row r="7819" spans="1:1" x14ac:dyDescent="0.3">
      <c r="A7819" t="s">
        <v>7660</v>
      </c>
    </row>
    <row r="7820" spans="1:1" x14ac:dyDescent="0.3">
      <c r="A7820" t="s">
        <v>7661</v>
      </c>
    </row>
    <row r="7821" spans="1:1" x14ac:dyDescent="0.3">
      <c r="A7821" t="s">
        <v>7662</v>
      </c>
    </row>
    <row r="7822" spans="1:1" x14ac:dyDescent="0.3">
      <c r="A7822" t="s">
        <v>7385</v>
      </c>
    </row>
    <row r="7823" spans="1:1" x14ac:dyDescent="0.3">
      <c r="A7823" t="s">
        <v>7663</v>
      </c>
    </row>
    <row r="7824" spans="1:1" x14ac:dyDescent="0.3">
      <c r="A7824" t="s">
        <v>7664</v>
      </c>
    </row>
    <row r="7825" spans="1:1" x14ac:dyDescent="0.3">
      <c r="A7825" t="s">
        <v>7665</v>
      </c>
    </row>
    <row r="7826" spans="1:1" x14ac:dyDescent="0.3">
      <c r="A7826" t="s">
        <v>7666</v>
      </c>
    </row>
    <row r="7827" spans="1:1" x14ac:dyDescent="0.3">
      <c r="A7827" t="s">
        <v>7667</v>
      </c>
    </row>
    <row r="7828" spans="1:1" x14ac:dyDescent="0.3">
      <c r="A7828" t="s">
        <v>7668</v>
      </c>
    </row>
    <row r="7829" spans="1:1" x14ac:dyDescent="0.3">
      <c r="A7829" t="s">
        <v>7669</v>
      </c>
    </row>
    <row r="7830" spans="1:1" x14ac:dyDescent="0.3">
      <c r="A7830" t="s">
        <v>7670</v>
      </c>
    </row>
    <row r="7831" spans="1:1" x14ac:dyDescent="0.3">
      <c r="A7831" t="s">
        <v>7671</v>
      </c>
    </row>
    <row r="7832" spans="1:1" x14ac:dyDescent="0.3">
      <c r="A7832" t="s">
        <v>7672</v>
      </c>
    </row>
    <row r="7833" spans="1:1" x14ac:dyDescent="0.3">
      <c r="A7833" t="s">
        <v>7673</v>
      </c>
    </row>
    <row r="7834" spans="1:1" x14ac:dyDescent="0.3">
      <c r="A7834" t="s">
        <v>7674</v>
      </c>
    </row>
    <row r="7835" spans="1:1" x14ac:dyDescent="0.3">
      <c r="A7835" t="s">
        <v>7675</v>
      </c>
    </row>
    <row r="7836" spans="1:1" x14ac:dyDescent="0.3">
      <c r="A7836" t="s">
        <v>7676</v>
      </c>
    </row>
    <row r="7837" spans="1:1" x14ac:dyDescent="0.3">
      <c r="A7837" t="s">
        <v>7677</v>
      </c>
    </row>
    <row r="7838" spans="1:1" x14ac:dyDescent="0.3">
      <c r="A7838" t="s">
        <v>7678</v>
      </c>
    </row>
    <row r="7839" spans="1:1" x14ac:dyDescent="0.3">
      <c r="A7839" t="s">
        <v>7679</v>
      </c>
    </row>
    <row r="7840" spans="1:1" x14ac:dyDescent="0.3">
      <c r="A7840" t="s">
        <v>7680</v>
      </c>
    </row>
    <row r="7841" spans="1:1" x14ac:dyDescent="0.3">
      <c r="A7841" t="s">
        <v>7681</v>
      </c>
    </row>
    <row r="7842" spans="1:1" x14ac:dyDescent="0.3">
      <c r="A7842" t="s">
        <v>7682</v>
      </c>
    </row>
    <row r="7843" spans="1:1" x14ac:dyDescent="0.3">
      <c r="A7843" t="s">
        <v>7683</v>
      </c>
    </row>
    <row r="7844" spans="1:1" x14ac:dyDescent="0.3">
      <c r="A7844" t="s">
        <v>7684</v>
      </c>
    </row>
    <row r="7845" spans="1:1" x14ac:dyDescent="0.3">
      <c r="A7845" t="s">
        <v>7685</v>
      </c>
    </row>
    <row r="7846" spans="1:1" x14ac:dyDescent="0.3">
      <c r="A7846" t="s">
        <v>7686</v>
      </c>
    </row>
    <row r="7847" spans="1:1" x14ac:dyDescent="0.3">
      <c r="A7847" t="s">
        <v>7687</v>
      </c>
    </row>
    <row r="7848" spans="1:1" x14ac:dyDescent="0.3">
      <c r="A7848" t="s">
        <v>7688</v>
      </c>
    </row>
    <row r="7849" spans="1:1" x14ac:dyDescent="0.3">
      <c r="A7849" t="s">
        <v>7689</v>
      </c>
    </row>
    <row r="7850" spans="1:1" x14ac:dyDescent="0.3">
      <c r="A7850" t="s">
        <v>7690</v>
      </c>
    </row>
    <row r="7851" spans="1:1" x14ac:dyDescent="0.3">
      <c r="A7851" t="s">
        <v>7691</v>
      </c>
    </row>
    <row r="7852" spans="1:1" x14ac:dyDescent="0.3">
      <c r="A7852" t="s">
        <v>7692</v>
      </c>
    </row>
    <row r="7853" spans="1:1" x14ac:dyDescent="0.3">
      <c r="A7853" t="s">
        <v>7693</v>
      </c>
    </row>
    <row r="7854" spans="1:1" x14ac:dyDescent="0.3">
      <c r="A7854" t="s">
        <v>7694</v>
      </c>
    </row>
    <row r="7855" spans="1:1" x14ac:dyDescent="0.3">
      <c r="A7855" t="s">
        <v>7695</v>
      </c>
    </row>
    <row r="7856" spans="1:1" x14ac:dyDescent="0.3">
      <c r="A7856" t="s">
        <v>7696</v>
      </c>
    </row>
    <row r="7857" spans="1:1" x14ac:dyDescent="0.3">
      <c r="A7857" t="s">
        <v>7697</v>
      </c>
    </row>
    <row r="7858" spans="1:1" x14ac:dyDescent="0.3">
      <c r="A7858" t="s">
        <v>7698</v>
      </c>
    </row>
    <row r="7859" spans="1:1" x14ac:dyDescent="0.3">
      <c r="A7859" t="s">
        <v>7699</v>
      </c>
    </row>
    <row r="7860" spans="1:1" x14ac:dyDescent="0.3">
      <c r="A7860" t="s">
        <v>7700</v>
      </c>
    </row>
    <row r="7861" spans="1:1" x14ac:dyDescent="0.3">
      <c r="A7861" t="s">
        <v>7701</v>
      </c>
    </row>
    <row r="7862" spans="1:1" x14ac:dyDescent="0.3">
      <c r="A7862" t="s">
        <v>7702</v>
      </c>
    </row>
    <row r="7863" spans="1:1" x14ac:dyDescent="0.3">
      <c r="A7863" t="s">
        <v>7703</v>
      </c>
    </row>
    <row r="7864" spans="1:1" x14ac:dyDescent="0.3">
      <c r="A7864" t="s">
        <v>7704</v>
      </c>
    </row>
    <row r="7865" spans="1:1" x14ac:dyDescent="0.3">
      <c r="A7865" t="s">
        <v>7705</v>
      </c>
    </row>
    <row r="7866" spans="1:1" x14ac:dyDescent="0.3">
      <c r="A7866" t="s">
        <v>7706</v>
      </c>
    </row>
    <row r="7867" spans="1:1" x14ac:dyDescent="0.3">
      <c r="A7867" t="s">
        <v>7707</v>
      </c>
    </row>
    <row r="7868" spans="1:1" x14ac:dyDescent="0.3">
      <c r="A7868" t="s">
        <v>7708</v>
      </c>
    </row>
    <row r="7869" spans="1:1" x14ac:dyDescent="0.3">
      <c r="A7869" t="s">
        <v>7709</v>
      </c>
    </row>
    <row r="7870" spans="1:1" x14ac:dyDescent="0.3">
      <c r="A7870" t="s">
        <v>7710</v>
      </c>
    </row>
    <row r="7871" spans="1:1" x14ac:dyDescent="0.3">
      <c r="A7871" t="s">
        <v>7711</v>
      </c>
    </row>
    <row r="7872" spans="1:1" x14ac:dyDescent="0.3">
      <c r="A7872" t="s">
        <v>7712</v>
      </c>
    </row>
    <row r="7873" spans="1:1" x14ac:dyDescent="0.3">
      <c r="A7873" t="s">
        <v>7713</v>
      </c>
    </row>
    <row r="7874" spans="1:1" x14ac:dyDescent="0.3">
      <c r="A7874" t="s">
        <v>7714</v>
      </c>
    </row>
    <row r="7875" spans="1:1" x14ac:dyDescent="0.3">
      <c r="A7875" t="s">
        <v>7715</v>
      </c>
    </row>
    <row r="7876" spans="1:1" x14ac:dyDescent="0.3">
      <c r="A7876" t="s">
        <v>7716</v>
      </c>
    </row>
    <row r="7877" spans="1:1" x14ac:dyDescent="0.3">
      <c r="A7877" t="s">
        <v>7717</v>
      </c>
    </row>
    <row r="7878" spans="1:1" x14ac:dyDescent="0.3">
      <c r="A7878" t="s">
        <v>7718</v>
      </c>
    </row>
    <row r="7879" spans="1:1" x14ac:dyDescent="0.3">
      <c r="A7879" t="s">
        <v>7719</v>
      </c>
    </row>
    <row r="7880" spans="1:1" x14ac:dyDescent="0.3">
      <c r="A7880" t="s">
        <v>7720</v>
      </c>
    </row>
    <row r="7881" spans="1:1" x14ac:dyDescent="0.3">
      <c r="A7881" t="s">
        <v>7721</v>
      </c>
    </row>
    <row r="7882" spans="1:1" x14ac:dyDescent="0.3">
      <c r="A7882" t="s">
        <v>7722</v>
      </c>
    </row>
    <row r="7883" spans="1:1" x14ac:dyDescent="0.3">
      <c r="A7883" t="s">
        <v>7723</v>
      </c>
    </row>
    <row r="7884" spans="1:1" x14ac:dyDescent="0.3">
      <c r="A7884" t="s">
        <v>7724</v>
      </c>
    </row>
    <row r="7885" spans="1:1" x14ac:dyDescent="0.3">
      <c r="A7885" t="s">
        <v>7725</v>
      </c>
    </row>
    <row r="7886" spans="1:1" x14ac:dyDescent="0.3">
      <c r="A7886" t="s">
        <v>7726</v>
      </c>
    </row>
    <row r="7887" spans="1:1" x14ac:dyDescent="0.3">
      <c r="A7887" t="s">
        <v>7385</v>
      </c>
    </row>
    <row r="7888" spans="1:1" x14ac:dyDescent="0.3">
      <c r="A7888" t="s">
        <v>7727</v>
      </c>
    </row>
    <row r="7889" spans="1:1" x14ac:dyDescent="0.3">
      <c r="A7889" t="s">
        <v>7728</v>
      </c>
    </row>
    <row r="7890" spans="1:1" x14ac:dyDescent="0.3">
      <c r="A7890" t="s">
        <v>7729</v>
      </c>
    </row>
    <row r="7891" spans="1:1" x14ac:dyDescent="0.3">
      <c r="A7891" t="s">
        <v>7730</v>
      </c>
    </row>
    <row r="7892" spans="1:1" x14ac:dyDescent="0.3">
      <c r="A7892" t="s">
        <v>7731</v>
      </c>
    </row>
    <row r="7893" spans="1:1" x14ac:dyDescent="0.3">
      <c r="A7893" t="s">
        <v>7732</v>
      </c>
    </row>
    <row r="7894" spans="1:1" x14ac:dyDescent="0.3">
      <c r="A7894" t="s">
        <v>7733</v>
      </c>
    </row>
    <row r="7895" spans="1:1" x14ac:dyDescent="0.3">
      <c r="A7895" t="s">
        <v>7734</v>
      </c>
    </row>
    <row r="7896" spans="1:1" x14ac:dyDescent="0.3">
      <c r="A7896" t="s">
        <v>7735</v>
      </c>
    </row>
    <row r="7897" spans="1:1" x14ac:dyDescent="0.3">
      <c r="A7897" t="s">
        <v>7736</v>
      </c>
    </row>
    <row r="7898" spans="1:1" x14ac:dyDescent="0.3">
      <c r="A7898" t="s">
        <v>7737</v>
      </c>
    </row>
    <row r="7899" spans="1:1" x14ac:dyDescent="0.3">
      <c r="A7899" t="s">
        <v>7738</v>
      </c>
    </row>
    <row r="7900" spans="1:1" x14ac:dyDescent="0.3">
      <c r="A7900" t="s">
        <v>7739</v>
      </c>
    </row>
    <row r="7901" spans="1:1" x14ac:dyDescent="0.3">
      <c r="A7901" t="s">
        <v>7740</v>
      </c>
    </row>
    <row r="7902" spans="1:1" x14ac:dyDescent="0.3">
      <c r="A7902" t="s">
        <v>7741</v>
      </c>
    </row>
    <row r="7903" spans="1:1" x14ac:dyDescent="0.3">
      <c r="A7903" t="s">
        <v>7742</v>
      </c>
    </row>
    <row r="7904" spans="1:1" x14ac:dyDescent="0.3">
      <c r="A7904" t="s">
        <v>7743</v>
      </c>
    </row>
    <row r="7905" spans="1:1" x14ac:dyDescent="0.3">
      <c r="A7905" t="s">
        <v>7744</v>
      </c>
    </row>
    <row r="7906" spans="1:1" x14ac:dyDescent="0.3">
      <c r="A7906" t="s">
        <v>7745</v>
      </c>
    </row>
    <row r="7907" spans="1:1" x14ac:dyDescent="0.3">
      <c r="A7907" t="s">
        <v>7746</v>
      </c>
    </row>
    <row r="7908" spans="1:1" x14ac:dyDescent="0.3">
      <c r="A7908" t="s">
        <v>7747</v>
      </c>
    </row>
    <row r="7909" spans="1:1" x14ac:dyDescent="0.3">
      <c r="A7909" t="s">
        <v>7748</v>
      </c>
    </row>
    <row r="7910" spans="1:1" x14ac:dyDescent="0.3">
      <c r="A7910" t="s">
        <v>7749</v>
      </c>
    </row>
    <row r="7911" spans="1:1" x14ac:dyDescent="0.3">
      <c r="A7911" t="s">
        <v>7750</v>
      </c>
    </row>
    <row r="7912" spans="1:1" x14ac:dyDescent="0.3">
      <c r="A7912" t="s">
        <v>7751</v>
      </c>
    </row>
    <row r="7913" spans="1:1" x14ac:dyDescent="0.3">
      <c r="A7913" t="s">
        <v>66</v>
      </c>
    </row>
    <row r="7914" spans="1:1" x14ac:dyDescent="0.3">
      <c r="A7914" t="s">
        <v>7752</v>
      </c>
    </row>
    <row r="7915" spans="1:1" x14ac:dyDescent="0.3">
      <c r="A7915" t="s">
        <v>7753</v>
      </c>
    </row>
    <row r="7916" spans="1:1" x14ac:dyDescent="0.3">
      <c r="A7916" t="s">
        <v>7754</v>
      </c>
    </row>
    <row r="7917" spans="1:1" x14ac:dyDescent="0.3">
      <c r="A7917" t="s">
        <v>7755</v>
      </c>
    </row>
    <row r="7918" spans="1:1" x14ac:dyDescent="0.3">
      <c r="A7918" t="s">
        <v>7756</v>
      </c>
    </row>
    <row r="7919" spans="1:1" x14ac:dyDescent="0.3">
      <c r="A7919" t="s">
        <v>7757</v>
      </c>
    </row>
    <row r="7920" spans="1:1" x14ac:dyDescent="0.3">
      <c r="A7920" t="s">
        <v>7758</v>
      </c>
    </row>
    <row r="7921" spans="1:1" x14ac:dyDescent="0.3">
      <c r="A7921" t="s">
        <v>7759</v>
      </c>
    </row>
    <row r="7922" spans="1:1" x14ac:dyDescent="0.3">
      <c r="A7922" t="s">
        <v>7760</v>
      </c>
    </row>
    <row r="7923" spans="1:1" x14ac:dyDescent="0.3">
      <c r="A7923" t="s">
        <v>7761</v>
      </c>
    </row>
    <row r="7924" spans="1:1" x14ac:dyDescent="0.3">
      <c r="A7924" t="s">
        <v>7762</v>
      </c>
    </row>
    <row r="7925" spans="1:1" x14ac:dyDescent="0.3">
      <c r="A7925" t="s">
        <v>7763</v>
      </c>
    </row>
    <row r="7926" spans="1:1" x14ac:dyDescent="0.3">
      <c r="A7926" t="s">
        <v>7764</v>
      </c>
    </row>
    <row r="7927" spans="1:1" x14ac:dyDescent="0.3">
      <c r="A7927" t="s">
        <v>7765</v>
      </c>
    </row>
    <row r="7928" spans="1:1" x14ac:dyDescent="0.3">
      <c r="A7928" s="1" t="s">
        <v>7766</v>
      </c>
    </row>
    <row r="7929" spans="1:1" x14ac:dyDescent="0.3">
      <c r="A7929" t="s">
        <v>7767</v>
      </c>
    </row>
    <row r="7930" spans="1:1" x14ac:dyDescent="0.3">
      <c r="A7930" t="s">
        <v>7768</v>
      </c>
    </row>
    <row r="7931" spans="1:1" x14ac:dyDescent="0.3">
      <c r="A7931" t="s">
        <v>7769</v>
      </c>
    </row>
    <row r="7932" spans="1:1" x14ac:dyDescent="0.3">
      <c r="A7932" t="s">
        <v>7770</v>
      </c>
    </row>
    <row r="7933" spans="1:1" x14ac:dyDescent="0.3">
      <c r="A7933" t="s">
        <v>7771</v>
      </c>
    </row>
    <row r="7934" spans="1:1" x14ac:dyDescent="0.3">
      <c r="A7934" t="s">
        <v>7772</v>
      </c>
    </row>
    <row r="7935" spans="1:1" x14ac:dyDescent="0.3">
      <c r="A7935" t="s">
        <v>7773</v>
      </c>
    </row>
    <row r="7936" spans="1:1" x14ac:dyDescent="0.3">
      <c r="A7936" t="s">
        <v>7774</v>
      </c>
    </row>
    <row r="7937" spans="1:1" x14ac:dyDescent="0.3">
      <c r="A7937" t="s">
        <v>7775</v>
      </c>
    </row>
    <row r="7938" spans="1:1" x14ac:dyDescent="0.3">
      <c r="A7938" t="s">
        <v>7776</v>
      </c>
    </row>
    <row r="7939" spans="1:1" x14ac:dyDescent="0.3">
      <c r="A7939" t="s">
        <v>7777</v>
      </c>
    </row>
    <row r="7940" spans="1:1" x14ac:dyDescent="0.3">
      <c r="A7940" t="s">
        <v>7778</v>
      </c>
    </row>
    <row r="7941" spans="1:1" x14ac:dyDescent="0.3">
      <c r="A7941" t="s">
        <v>7779</v>
      </c>
    </row>
    <row r="7942" spans="1:1" x14ac:dyDescent="0.3">
      <c r="A7942" t="s">
        <v>7780</v>
      </c>
    </row>
    <row r="7943" spans="1:1" x14ac:dyDescent="0.3">
      <c r="A7943" t="s">
        <v>7781</v>
      </c>
    </row>
    <row r="7944" spans="1:1" x14ac:dyDescent="0.3">
      <c r="A7944" t="s">
        <v>7782</v>
      </c>
    </row>
    <row r="7945" spans="1:1" x14ac:dyDescent="0.3">
      <c r="A7945" t="s">
        <v>7783</v>
      </c>
    </row>
    <row r="7946" spans="1:1" x14ac:dyDescent="0.3">
      <c r="A7946" t="s">
        <v>7784</v>
      </c>
    </row>
    <row r="7947" spans="1:1" x14ac:dyDescent="0.3">
      <c r="A7947" t="s">
        <v>7785</v>
      </c>
    </row>
    <row r="7948" spans="1:1" x14ac:dyDescent="0.3">
      <c r="A7948" t="s">
        <v>7786</v>
      </c>
    </row>
    <row r="7949" spans="1:1" x14ac:dyDescent="0.3">
      <c r="A7949" t="s">
        <v>7787</v>
      </c>
    </row>
    <row r="7950" spans="1:1" x14ac:dyDescent="0.3">
      <c r="A7950" t="s">
        <v>7788</v>
      </c>
    </row>
    <row r="7951" spans="1:1" x14ac:dyDescent="0.3">
      <c r="A7951" t="s">
        <v>7789</v>
      </c>
    </row>
    <row r="7952" spans="1:1" x14ac:dyDescent="0.3">
      <c r="A7952" t="s">
        <v>7790</v>
      </c>
    </row>
    <row r="7953" spans="1:1" x14ac:dyDescent="0.3">
      <c r="A7953" t="s">
        <v>7791</v>
      </c>
    </row>
    <row r="7954" spans="1:1" x14ac:dyDescent="0.3">
      <c r="A7954" t="s">
        <v>7792</v>
      </c>
    </row>
    <row r="7955" spans="1:1" x14ac:dyDescent="0.3">
      <c r="A7955" t="s">
        <v>7793</v>
      </c>
    </row>
    <row r="7956" spans="1:1" x14ac:dyDescent="0.3">
      <c r="A7956" t="s">
        <v>7794</v>
      </c>
    </row>
    <row r="7957" spans="1:1" x14ac:dyDescent="0.3">
      <c r="A7957" t="s">
        <v>7795</v>
      </c>
    </row>
    <row r="7958" spans="1:1" x14ac:dyDescent="0.3">
      <c r="A7958" t="s">
        <v>7796</v>
      </c>
    </row>
    <row r="7959" spans="1:1" x14ac:dyDescent="0.3">
      <c r="A7959" t="s">
        <v>7797</v>
      </c>
    </row>
    <row r="7960" spans="1:1" x14ac:dyDescent="0.3">
      <c r="A7960" t="s">
        <v>7798</v>
      </c>
    </row>
    <row r="7961" spans="1:1" x14ac:dyDescent="0.3">
      <c r="A7961" t="s">
        <v>7799</v>
      </c>
    </row>
    <row r="7962" spans="1:1" x14ac:dyDescent="0.3">
      <c r="A7962" t="s">
        <v>7800</v>
      </c>
    </row>
    <row r="7963" spans="1:1" x14ac:dyDescent="0.3">
      <c r="A7963" t="s">
        <v>7801</v>
      </c>
    </row>
    <row r="7964" spans="1:1" x14ac:dyDescent="0.3">
      <c r="A7964" t="s">
        <v>7802</v>
      </c>
    </row>
    <row r="7965" spans="1:1" x14ac:dyDescent="0.3">
      <c r="A7965" t="s">
        <v>7803</v>
      </c>
    </row>
    <row r="7966" spans="1:1" x14ac:dyDescent="0.3">
      <c r="A7966" t="s">
        <v>7804</v>
      </c>
    </row>
    <row r="7967" spans="1:1" x14ac:dyDescent="0.3">
      <c r="A7967" t="s">
        <v>7805</v>
      </c>
    </row>
    <row r="7968" spans="1:1" x14ac:dyDescent="0.3">
      <c r="A7968" t="s">
        <v>7806</v>
      </c>
    </row>
    <row r="7969" spans="1:1" x14ac:dyDescent="0.3">
      <c r="A7969" t="s">
        <v>7807</v>
      </c>
    </row>
    <row r="7970" spans="1:1" x14ac:dyDescent="0.3">
      <c r="A7970" t="s">
        <v>7808</v>
      </c>
    </row>
    <row r="7971" spans="1:1" x14ac:dyDescent="0.3">
      <c r="A7971" t="s">
        <v>7809</v>
      </c>
    </row>
    <row r="7972" spans="1:1" x14ac:dyDescent="0.3">
      <c r="A7972" t="s">
        <v>7810</v>
      </c>
    </row>
    <row r="7973" spans="1:1" x14ac:dyDescent="0.3">
      <c r="A7973" t="s">
        <v>7811</v>
      </c>
    </row>
    <row r="7974" spans="1:1" x14ac:dyDescent="0.3">
      <c r="A7974" t="s">
        <v>7812</v>
      </c>
    </row>
    <row r="7975" spans="1:1" x14ac:dyDescent="0.3">
      <c r="A7975" t="s">
        <v>7813</v>
      </c>
    </row>
    <row r="7976" spans="1:1" x14ac:dyDescent="0.3">
      <c r="A7976" t="s">
        <v>7814</v>
      </c>
    </row>
    <row r="7977" spans="1:1" x14ac:dyDescent="0.3">
      <c r="A7977" t="s">
        <v>7815</v>
      </c>
    </row>
    <row r="7978" spans="1:1" x14ac:dyDescent="0.3">
      <c r="A7978" t="s">
        <v>7816</v>
      </c>
    </row>
    <row r="7979" spans="1:1" x14ac:dyDescent="0.3">
      <c r="A7979" t="s">
        <v>7817</v>
      </c>
    </row>
    <row r="7980" spans="1:1" x14ac:dyDescent="0.3">
      <c r="A7980" t="s">
        <v>7818</v>
      </c>
    </row>
    <row r="7981" spans="1:1" x14ac:dyDescent="0.3">
      <c r="A7981" t="s">
        <v>7819</v>
      </c>
    </row>
    <row r="7982" spans="1:1" x14ac:dyDescent="0.3">
      <c r="A7982" t="s">
        <v>7820</v>
      </c>
    </row>
    <row r="7983" spans="1:1" x14ac:dyDescent="0.3">
      <c r="A7983" t="s">
        <v>7821</v>
      </c>
    </row>
    <row r="7984" spans="1:1" x14ac:dyDescent="0.3">
      <c r="A7984" t="s">
        <v>7822</v>
      </c>
    </row>
    <row r="7985" spans="1:1" x14ac:dyDescent="0.3">
      <c r="A7985" t="s">
        <v>7823</v>
      </c>
    </row>
    <row r="7986" spans="1:1" x14ac:dyDescent="0.3">
      <c r="A7986" t="s">
        <v>7824</v>
      </c>
    </row>
    <row r="7987" spans="1:1" x14ac:dyDescent="0.3">
      <c r="A7987" t="s">
        <v>7825</v>
      </c>
    </row>
    <row r="7988" spans="1:1" x14ac:dyDescent="0.3">
      <c r="A7988" t="s">
        <v>7826</v>
      </c>
    </row>
    <row r="7989" spans="1:1" x14ac:dyDescent="0.3">
      <c r="A7989" t="s">
        <v>7827</v>
      </c>
    </row>
    <row r="7990" spans="1:1" x14ac:dyDescent="0.3">
      <c r="A7990" t="s">
        <v>7828</v>
      </c>
    </row>
    <row r="7991" spans="1:1" x14ac:dyDescent="0.3">
      <c r="A7991" t="s">
        <v>7829</v>
      </c>
    </row>
    <row r="7992" spans="1:1" x14ac:dyDescent="0.3">
      <c r="A7992" t="s">
        <v>7830</v>
      </c>
    </row>
    <row r="7993" spans="1:1" x14ac:dyDescent="0.3">
      <c r="A7993" t="s">
        <v>7831</v>
      </c>
    </row>
    <row r="7994" spans="1:1" x14ac:dyDescent="0.3">
      <c r="A7994" t="s">
        <v>7832</v>
      </c>
    </row>
    <row r="7995" spans="1:1" x14ac:dyDescent="0.3">
      <c r="A7995" t="s">
        <v>7833</v>
      </c>
    </row>
    <row r="7996" spans="1:1" x14ac:dyDescent="0.3">
      <c r="A7996" t="s">
        <v>7834</v>
      </c>
    </row>
    <row r="7997" spans="1:1" x14ac:dyDescent="0.3">
      <c r="A7997" t="s">
        <v>7835</v>
      </c>
    </row>
    <row r="7998" spans="1:1" x14ac:dyDescent="0.3">
      <c r="A7998" t="s">
        <v>7836</v>
      </c>
    </row>
    <row r="7999" spans="1:1" x14ac:dyDescent="0.3">
      <c r="A7999" t="s">
        <v>7837</v>
      </c>
    </row>
    <row r="8000" spans="1:1" x14ac:dyDescent="0.3">
      <c r="A8000" t="s">
        <v>7838</v>
      </c>
    </row>
    <row r="8001" spans="1:1" x14ac:dyDescent="0.3">
      <c r="A8001" t="s">
        <v>7839</v>
      </c>
    </row>
    <row r="8002" spans="1:1" x14ac:dyDescent="0.3">
      <c r="A8002" t="s">
        <v>7840</v>
      </c>
    </row>
    <row r="8003" spans="1:1" x14ac:dyDescent="0.3">
      <c r="A8003" t="s">
        <v>7841</v>
      </c>
    </row>
    <row r="8004" spans="1:1" x14ac:dyDescent="0.3">
      <c r="A8004" t="s">
        <v>7842</v>
      </c>
    </row>
    <row r="8005" spans="1:1" x14ac:dyDescent="0.3">
      <c r="A8005" t="s">
        <v>7843</v>
      </c>
    </row>
    <row r="8006" spans="1:1" x14ac:dyDescent="0.3">
      <c r="A8006" t="s">
        <v>7844</v>
      </c>
    </row>
    <row r="8007" spans="1:1" x14ac:dyDescent="0.3">
      <c r="A8007" t="s">
        <v>7845</v>
      </c>
    </row>
    <row r="8008" spans="1:1" x14ac:dyDescent="0.3">
      <c r="A8008" t="s">
        <v>7846</v>
      </c>
    </row>
    <row r="8009" spans="1:1" x14ac:dyDescent="0.3">
      <c r="A8009" t="s">
        <v>7847</v>
      </c>
    </row>
    <row r="8010" spans="1:1" x14ac:dyDescent="0.3">
      <c r="A8010" t="s">
        <v>7848</v>
      </c>
    </row>
    <row r="8011" spans="1:1" x14ac:dyDescent="0.3">
      <c r="A8011" t="s">
        <v>7849</v>
      </c>
    </row>
    <row r="8012" spans="1:1" x14ac:dyDescent="0.3">
      <c r="A8012" t="s">
        <v>7850</v>
      </c>
    </row>
    <row r="8013" spans="1:1" x14ac:dyDescent="0.3">
      <c r="A8013" t="s">
        <v>7851</v>
      </c>
    </row>
    <row r="8014" spans="1:1" x14ac:dyDescent="0.3">
      <c r="A8014" t="s">
        <v>7852</v>
      </c>
    </row>
    <row r="8015" spans="1:1" x14ac:dyDescent="0.3">
      <c r="A8015" t="s">
        <v>7853</v>
      </c>
    </row>
    <row r="8016" spans="1:1" x14ac:dyDescent="0.3">
      <c r="A8016" t="s">
        <v>7854</v>
      </c>
    </row>
    <row r="8017" spans="1:1" x14ac:dyDescent="0.3">
      <c r="A8017" t="s">
        <v>7278</v>
      </c>
    </row>
    <row r="8018" spans="1:1" x14ac:dyDescent="0.3">
      <c r="A8018" t="s">
        <v>7855</v>
      </c>
    </row>
    <row r="8019" spans="1:1" x14ac:dyDescent="0.3">
      <c r="A8019" t="s">
        <v>7856</v>
      </c>
    </row>
    <row r="8020" spans="1:1" x14ac:dyDescent="0.3">
      <c r="A8020" t="s">
        <v>7857</v>
      </c>
    </row>
    <row r="8021" spans="1:1" x14ac:dyDescent="0.3">
      <c r="A8021" t="s">
        <v>7858</v>
      </c>
    </row>
    <row r="8022" spans="1:1" x14ac:dyDescent="0.3">
      <c r="A8022" t="s">
        <v>7859</v>
      </c>
    </row>
    <row r="8023" spans="1:1" x14ac:dyDescent="0.3">
      <c r="A8023" t="s">
        <v>7860</v>
      </c>
    </row>
    <row r="8024" spans="1:1" x14ac:dyDescent="0.3">
      <c r="A8024" t="s">
        <v>7861</v>
      </c>
    </row>
    <row r="8025" spans="1:1" x14ac:dyDescent="0.3">
      <c r="A8025" t="s">
        <v>7862</v>
      </c>
    </row>
    <row r="8026" spans="1:1" x14ac:dyDescent="0.3">
      <c r="A8026" t="s">
        <v>7863</v>
      </c>
    </row>
    <row r="8027" spans="1:1" x14ac:dyDescent="0.3">
      <c r="A8027" t="s">
        <v>7864</v>
      </c>
    </row>
    <row r="8028" spans="1:1" x14ac:dyDescent="0.3">
      <c r="A8028" t="s">
        <v>7865</v>
      </c>
    </row>
    <row r="8029" spans="1:1" x14ac:dyDescent="0.3">
      <c r="A8029" t="s">
        <v>7866</v>
      </c>
    </row>
    <row r="8030" spans="1:1" x14ac:dyDescent="0.3">
      <c r="A8030" t="s">
        <v>7867</v>
      </c>
    </row>
    <row r="8031" spans="1:1" x14ac:dyDescent="0.3">
      <c r="A8031" t="s">
        <v>7868</v>
      </c>
    </row>
    <row r="8032" spans="1:1" x14ac:dyDescent="0.3">
      <c r="A8032" t="s">
        <v>7869</v>
      </c>
    </row>
    <row r="8033" spans="1:1" x14ac:dyDescent="0.3">
      <c r="A8033" t="s">
        <v>7870</v>
      </c>
    </row>
    <row r="8034" spans="1:1" x14ac:dyDescent="0.3">
      <c r="A8034" t="s">
        <v>7871</v>
      </c>
    </row>
    <row r="8035" spans="1:1" x14ac:dyDescent="0.3">
      <c r="A8035" t="s">
        <v>7872</v>
      </c>
    </row>
    <row r="8036" spans="1:1" x14ac:dyDescent="0.3">
      <c r="A8036" t="s">
        <v>7873</v>
      </c>
    </row>
    <row r="8037" spans="1:1" x14ac:dyDescent="0.3">
      <c r="A8037" t="s">
        <v>7874</v>
      </c>
    </row>
    <row r="8038" spans="1:1" x14ac:dyDescent="0.3">
      <c r="A8038" t="s">
        <v>7875</v>
      </c>
    </row>
    <row r="8039" spans="1:1" x14ac:dyDescent="0.3">
      <c r="A8039" t="s">
        <v>7876</v>
      </c>
    </row>
    <row r="8040" spans="1:1" x14ac:dyDescent="0.3">
      <c r="A8040" t="s">
        <v>7877</v>
      </c>
    </row>
    <row r="8041" spans="1:1" x14ac:dyDescent="0.3">
      <c r="A8041" t="s">
        <v>7878</v>
      </c>
    </row>
    <row r="8042" spans="1:1" x14ac:dyDescent="0.3">
      <c r="A8042" t="s">
        <v>7879</v>
      </c>
    </row>
    <row r="8043" spans="1:1" x14ac:dyDescent="0.3">
      <c r="A8043" t="s">
        <v>7880</v>
      </c>
    </row>
    <row r="8044" spans="1:1" x14ac:dyDescent="0.3">
      <c r="A8044" t="s">
        <v>7881</v>
      </c>
    </row>
    <row r="8045" spans="1:1" x14ac:dyDescent="0.3">
      <c r="A8045" t="s">
        <v>7882</v>
      </c>
    </row>
    <row r="8046" spans="1:1" x14ac:dyDescent="0.3">
      <c r="A8046" t="s">
        <v>7883</v>
      </c>
    </row>
    <row r="8047" spans="1:1" x14ac:dyDescent="0.3">
      <c r="A8047" t="s">
        <v>7884</v>
      </c>
    </row>
    <row r="8048" spans="1:1" x14ac:dyDescent="0.3">
      <c r="A8048" t="s">
        <v>7885</v>
      </c>
    </row>
    <row r="8049" spans="1:1" x14ac:dyDescent="0.3">
      <c r="A8049" t="s">
        <v>7886</v>
      </c>
    </row>
    <row r="8050" spans="1:1" x14ac:dyDescent="0.3">
      <c r="A8050" t="s">
        <v>7887</v>
      </c>
    </row>
    <row r="8051" spans="1:1" x14ac:dyDescent="0.3">
      <c r="A8051" t="s">
        <v>7888</v>
      </c>
    </row>
    <row r="8052" spans="1:1" x14ac:dyDescent="0.3">
      <c r="A8052" t="s">
        <v>7889</v>
      </c>
    </row>
    <row r="8053" spans="1:1" x14ac:dyDescent="0.3">
      <c r="A8053" t="s">
        <v>7890</v>
      </c>
    </row>
    <row r="8054" spans="1:1" x14ac:dyDescent="0.3">
      <c r="A8054" t="s">
        <v>7891</v>
      </c>
    </row>
    <row r="8055" spans="1:1" x14ac:dyDescent="0.3">
      <c r="A8055" t="s">
        <v>7892</v>
      </c>
    </row>
    <row r="8056" spans="1:1" x14ac:dyDescent="0.3">
      <c r="A8056" t="s">
        <v>7893</v>
      </c>
    </row>
    <row r="8057" spans="1:1" x14ac:dyDescent="0.3">
      <c r="A8057" t="s">
        <v>7894</v>
      </c>
    </row>
    <row r="8058" spans="1:1" x14ac:dyDescent="0.3">
      <c r="A8058" t="s">
        <v>7895</v>
      </c>
    </row>
    <row r="8059" spans="1:1" x14ac:dyDescent="0.3">
      <c r="A8059" t="s">
        <v>7896</v>
      </c>
    </row>
    <row r="8060" spans="1:1" x14ac:dyDescent="0.3">
      <c r="A8060" t="s">
        <v>7897</v>
      </c>
    </row>
    <row r="8061" spans="1:1" x14ac:dyDescent="0.3">
      <c r="A8061" t="s">
        <v>7898</v>
      </c>
    </row>
    <row r="8062" spans="1:1" x14ac:dyDescent="0.3">
      <c r="A8062" t="s">
        <v>7899</v>
      </c>
    </row>
    <row r="8063" spans="1:1" x14ac:dyDescent="0.3">
      <c r="A8063" t="s">
        <v>7900</v>
      </c>
    </row>
    <row r="8064" spans="1:1" x14ac:dyDescent="0.3">
      <c r="A8064" t="s">
        <v>7901</v>
      </c>
    </row>
    <row r="8065" spans="1:1" x14ac:dyDescent="0.3">
      <c r="A8065" t="s">
        <v>7902</v>
      </c>
    </row>
    <row r="8066" spans="1:1" x14ac:dyDescent="0.3">
      <c r="A8066" t="s">
        <v>7903</v>
      </c>
    </row>
    <row r="8067" spans="1:1" x14ac:dyDescent="0.3">
      <c r="A8067" t="s">
        <v>7904</v>
      </c>
    </row>
    <row r="8068" spans="1:1" x14ac:dyDescent="0.3">
      <c r="A8068" t="s">
        <v>7905</v>
      </c>
    </row>
    <row r="8069" spans="1:1" x14ac:dyDescent="0.3">
      <c r="A8069" t="s">
        <v>7906</v>
      </c>
    </row>
    <row r="8070" spans="1:1" x14ac:dyDescent="0.3">
      <c r="A8070" t="s">
        <v>7907</v>
      </c>
    </row>
    <row r="8071" spans="1:1" x14ac:dyDescent="0.3">
      <c r="A8071" t="s">
        <v>7908</v>
      </c>
    </row>
    <row r="8072" spans="1:1" x14ac:dyDescent="0.3">
      <c r="A8072" t="s">
        <v>7909</v>
      </c>
    </row>
    <row r="8073" spans="1:1" x14ac:dyDescent="0.3">
      <c r="A8073" t="s">
        <v>7910</v>
      </c>
    </row>
    <row r="8074" spans="1:1" x14ac:dyDescent="0.3">
      <c r="A8074" t="s">
        <v>7911</v>
      </c>
    </row>
    <row r="8075" spans="1:1" x14ac:dyDescent="0.3">
      <c r="A8075" t="s">
        <v>7912</v>
      </c>
    </row>
    <row r="8076" spans="1:1" x14ac:dyDescent="0.3">
      <c r="A8076" t="s">
        <v>7913</v>
      </c>
    </row>
    <row r="8077" spans="1:1" x14ac:dyDescent="0.3">
      <c r="A8077" t="s">
        <v>7914</v>
      </c>
    </row>
    <row r="8078" spans="1:1" x14ac:dyDescent="0.3">
      <c r="A8078" t="s">
        <v>7915</v>
      </c>
    </row>
    <row r="8079" spans="1:1" x14ac:dyDescent="0.3">
      <c r="A8079" t="s">
        <v>7916</v>
      </c>
    </row>
    <row r="8080" spans="1:1" x14ac:dyDescent="0.3">
      <c r="A8080" t="s">
        <v>7917</v>
      </c>
    </row>
    <row r="8081" spans="1:1" x14ac:dyDescent="0.3">
      <c r="A8081" t="s">
        <v>7918</v>
      </c>
    </row>
    <row r="8082" spans="1:1" x14ac:dyDescent="0.3">
      <c r="A8082" t="s">
        <v>7919</v>
      </c>
    </row>
    <row r="8083" spans="1:1" x14ac:dyDescent="0.3">
      <c r="A8083" t="s">
        <v>7920</v>
      </c>
    </row>
    <row r="8084" spans="1:1" x14ac:dyDescent="0.3">
      <c r="A8084" t="s">
        <v>7921</v>
      </c>
    </row>
    <row r="8085" spans="1:1" x14ac:dyDescent="0.3">
      <c r="A8085" t="s">
        <v>7922</v>
      </c>
    </row>
    <row r="8086" spans="1:1" x14ac:dyDescent="0.3">
      <c r="A8086" t="s">
        <v>7923</v>
      </c>
    </row>
    <row r="8087" spans="1:1" x14ac:dyDescent="0.3">
      <c r="A8087" t="s">
        <v>7924</v>
      </c>
    </row>
    <row r="8088" spans="1:1" x14ac:dyDescent="0.3">
      <c r="A8088" t="s">
        <v>7925</v>
      </c>
    </row>
    <row r="8089" spans="1:1" x14ac:dyDescent="0.3">
      <c r="A8089" t="s">
        <v>7926</v>
      </c>
    </row>
    <row r="8090" spans="1:1" x14ac:dyDescent="0.3">
      <c r="A8090" t="s">
        <v>7927</v>
      </c>
    </row>
    <row r="8091" spans="1:1" x14ac:dyDescent="0.3">
      <c r="A8091" t="s">
        <v>7928</v>
      </c>
    </row>
    <row r="8092" spans="1:1" x14ac:dyDescent="0.3">
      <c r="A8092" t="s">
        <v>7929</v>
      </c>
    </row>
    <row r="8093" spans="1:1" x14ac:dyDescent="0.3">
      <c r="A8093" t="s">
        <v>7930</v>
      </c>
    </row>
    <row r="8094" spans="1:1" x14ac:dyDescent="0.3">
      <c r="A8094" t="s">
        <v>7931</v>
      </c>
    </row>
    <row r="8095" spans="1:1" x14ac:dyDescent="0.3">
      <c r="A8095" t="s">
        <v>7932</v>
      </c>
    </row>
    <row r="8096" spans="1:1" x14ac:dyDescent="0.3">
      <c r="A8096" t="s">
        <v>7933</v>
      </c>
    </row>
    <row r="8097" spans="1:1" x14ac:dyDescent="0.3">
      <c r="A8097" t="s">
        <v>7934</v>
      </c>
    </row>
    <row r="8098" spans="1:1" x14ac:dyDescent="0.3">
      <c r="A8098" t="s">
        <v>7935</v>
      </c>
    </row>
    <row r="8099" spans="1:1" x14ac:dyDescent="0.3">
      <c r="A8099" t="s">
        <v>7936</v>
      </c>
    </row>
    <row r="8100" spans="1:1" x14ac:dyDescent="0.3">
      <c r="A8100" t="s">
        <v>7937</v>
      </c>
    </row>
    <row r="8101" spans="1:1" x14ac:dyDescent="0.3">
      <c r="A8101" t="s">
        <v>7938</v>
      </c>
    </row>
    <row r="8102" spans="1:1" x14ac:dyDescent="0.3">
      <c r="A8102" t="s">
        <v>7939</v>
      </c>
    </row>
    <row r="8103" spans="1:1" x14ac:dyDescent="0.3">
      <c r="A8103" t="s">
        <v>7940</v>
      </c>
    </row>
    <row r="8104" spans="1:1" x14ac:dyDescent="0.3">
      <c r="A8104" t="s">
        <v>7941</v>
      </c>
    </row>
    <row r="8105" spans="1:1" x14ac:dyDescent="0.3">
      <c r="A8105" t="s">
        <v>7942</v>
      </c>
    </row>
    <row r="8106" spans="1:1" x14ac:dyDescent="0.3">
      <c r="A8106" t="s">
        <v>7943</v>
      </c>
    </row>
    <row r="8107" spans="1:1" x14ac:dyDescent="0.3">
      <c r="A8107" t="s">
        <v>7944</v>
      </c>
    </row>
    <row r="8108" spans="1:1" x14ac:dyDescent="0.3">
      <c r="A8108" t="s">
        <v>7945</v>
      </c>
    </row>
    <row r="8109" spans="1:1" x14ac:dyDescent="0.3">
      <c r="A8109" t="s">
        <v>7946</v>
      </c>
    </row>
    <row r="8110" spans="1:1" x14ac:dyDescent="0.3">
      <c r="A8110" t="s">
        <v>7947</v>
      </c>
    </row>
    <row r="8111" spans="1:1" x14ac:dyDescent="0.3">
      <c r="A8111" t="s">
        <v>7948</v>
      </c>
    </row>
    <row r="8112" spans="1:1" x14ac:dyDescent="0.3">
      <c r="A8112" t="s">
        <v>7949</v>
      </c>
    </row>
    <row r="8113" spans="1:1" x14ac:dyDescent="0.3">
      <c r="A8113" t="s">
        <v>7950</v>
      </c>
    </row>
    <row r="8114" spans="1:1" x14ac:dyDescent="0.3">
      <c r="A8114" t="s">
        <v>7951</v>
      </c>
    </row>
    <row r="8115" spans="1:1" x14ac:dyDescent="0.3">
      <c r="A8115" t="s">
        <v>7952</v>
      </c>
    </row>
    <row r="8116" spans="1:1" x14ac:dyDescent="0.3">
      <c r="A8116" t="s">
        <v>7953</v>
      </c>
    </row>
    <row r="8117" spans="1:1" x14ac:dyDescent="0.3">
      <c r="A8117" t="s">
        <v>7954</v>
      </c>
    </row>
    <row r="8118" spans="1:1" x14ac:dyDescent="0.3">
      <c r="A8118" t="s">
        <v>7278</v>
      </c>
    </row>
    <row r="8119" spans="1:1" x14ac:dyDescent="0.3">
      <c r="A8119" t="s">
        <v>7955</v>
      </c>
    </row>
    <row r="8120" spans="1:1" x14ac:dyDescent="0.3">
      <c r="A8120" t="s">
        <v>7956</v>
      </c>
    </row>
    <row r="8121" spans="1:1" x14ac:dyDescent="0.3">
      <c r="A8121" t="s">
        <v>7957</v>
      </c>
    </row>
    <row r="8122" spans="1:1" x14ac:dyDescent="0.3">
      <c r="A8122" t="s">
        <v>7958</v>
      </c>
    </row>
    <row r="8123" spans="1:1" x14ac:dyDescent="0.3">
      <c r="A8123" t="s">
        <v>7959</v>
      </c>
    </row>
    <row r="8124" spans="1:1" x14ac:dyDescent="0.3">
      <c r="A8124" t="s">
        <v>7960</v>
      </c>
    </row>
    <row r="8125" spans="1:1" x14ac:dyDescent="0.3">
      <c r="A8125" t="s">
        <v>7961</v>
      </c>
    </row>
    <row r="8126" spans="1:1" x14ac:dyDescent="0.3">
      <c r="A8126" t="s">
        <v>7962</v>
      </c>
    </row>
    <row r="8127" spans="1:1" x14ac:dyDescent="0.3">
      <c r="A8127" t="s">
        <v>7963</v>
      </c>
    </row>
    <row r="8128" spans="1:1" x14ac:dyDescent="0.3">
      <c r="A8128" t="s">
        <v>7964</v>
      </c>
    </row>
    <row r="8129" spans="1:1" x14ac:dyDescent="0.3">
      <c r="A8129" t="s">
        <v>7965</v>
      </c>
    </row>
    <row r="8130" spans="1:1" x14ac:dyDescent="0.3">
      <c r="A8130" t="s">
        <v>7966</v>
      </c>
    </row>
    <row r="8131" spans="1:1" x14ac:dyDescent="0.3">
      <c r="A8131" t="s">
        <v>7967</v>
      </c>
    </row>
    <row r="8132" spans="1:1" x14ac:dyDescent="0.3">
      <c r="A8132" t="s">
        <v>7968</v>
      </c>
    </row>
    <row r="8133" spans="1:1" x14ac:dyDescent="0.3">
      <c r="A8133" t="s">
        <v>7969</v>
      </c>
    </row>
    <row r="8134" spans="1:1" x14ac:dyDescent="0.3">
      <c r="A8134" t="s">
        <v>7970</v>
      </c>
    </row>
    <row r="8135" spans="1:1" x14ac:dyDescent="0.3">
      <c r="A8135" t="s">
        <v>7971</v>
      </c>
    </row>
    <row r="8136" spans="1:1" x14ac:dyDescent="0.3">
      <c r="A8136" t="s">
        <v>7972</v>
      </c>
    </row>
    <row r="8137" spans="1:1" x14ac:dyDescent="0.3">
      <c r="A8137" t="s">
        <v>7973</v>
      </c>
    </row>
    <row r="8138" spans="1:1" x14ac:dyDescent="0.3">
      <c r="A8138" t="s">
        <v>7974</v>
      </c>
    </row>
    <row r="8139" spans="1:1" x14ac:dyDescent="0.3">
      <c r="A8139" t="s">
        <v>7975</v>
      </c>
    </row>
    <row r="8140" spans="1:1" x14ac:dyDescent="0.3">
      <c r="A8140" t="s">
        <v>7976</v>
      </c>
    </row>
    <row r="8141" spans="1:1" x14ac:dyDescent="0.3">
      <c r="A8141" t="s">
        <v>7977</v>
      </c>
    </row>
    <row r="8142" spans="1:1" x14ac:dyDescent="0.3">
      <c r="A8142" t="s">
        <v>7978</v>
      </c>
    </row>
    <row r="8143" spans="1:1" x14ac:dyDescent="0.3">
      <c r="A8143" t="s">
        <v>7979</v>
      </c>
    </row>
    <row r="8144" spans="1:1" x14ac:dyDescent="0.3">
      <c r="A8144" t="s">
        <v>7980</v>
      </c>
    </row>
    <row r="8145" spans="1:1" x14ac:dyDescent="0.3">
      <c r="A8145" t="s">
        <v>7981</v>
      </c>
    </row>
    <row r="8146" spans="1:1" x14ac:dyDescent="0.3">
      <c r="A8146" t="s">
        <v>7982</v>
      </c>
    </row>
    <row r="8147" spans="1:1" x14ac:dyDescent="0.3">
      <c r="A8147" t="s">
        <v>7983</v>
      </c>
    </row>
    <row r="8149" spans="1:1" x14ac:dyDescent="0.3">
      <c r="A8149" t="s">
        <v>7984</v>
      </c>
    </row>
    <row r="8150" spans="1:1" x14ac:dyDescent="0.3">
      <c r="A8150" t="s">
        <v>7985</v>
      </c>
    </row>
    <row r="8151" spans="1:1" x14ac:dyDescent="0.3">
      <c r="A8151" t="s">
        <v>7986</v>
      </c>
    </row>
    <row r="8153" spans="1:1" x14ac:dyDescent="0.3">
      <c r="A8153" t="s">
        <v>7987</v>
      </c>
    </row>
    <row r="8155" spans="1:1" x14ac:dyDescent="0.3">
      <c r="A8155" t="s">
        <v>7988</v>
      </c>
    </row>
    <row r="8156" spans="1:1" x14ac:dyDescent="0.3">
      <c r="A8156" t="s">
        <v>7989</v>
      </c>
    </row>
    <row r="8157" spans="1:1" x14ac:dyDescent="0.3">
      <c r="A8157" t="s">
        <v>7990</v>
      </c>
    </row>
    <row r="8158" spans="1:1" x14ac:dyDescent="0.3">
      <c r="A8158" t="s">
        <v>7991</v>
      </c>
    </row>
    <row r="8159" spans="1:1" x14ac:dyDescent="0.3">
      <c r="A8159" t="s">
        <v>7992</v>
      </c>
    </row>
    <row r="8160" spans="1:1" x14ac:dyDescent="0.3">
      <c r="A8160" t="s">
        <v>7993</v>
      </c>
    </row>
    <row r="8161" spans="1:1" x14ac:dyDescent="0.3">
      <c r="A8161" t="s">
        <v>7994</v>
      </c>
    </row>
    <row r="8162" spans="1:1" x14ac:dyDescent="0.3">
      <c r="A8162" t="s">
        <v>7995</v>
      </c>
    </row>
    <row r="8163" spans="1:1" x14ac:dyDescent="0.3">
      <c r="A8163" t="s">
        <v>7996</v>
      </c>
    </row>
    <row r="8164" spans="1:1" x14ac:dyDescent="0.3">
      <c r="A8164" t="s">
        <v>7997</v>
      </c>
    </row>
    <row r="8165" spans="1:1" x14ac:dyDescent="0.3">
      <c r="A8165" t="s">
        <v>7998</v>
      </c>
    </row>
    <row r="8166" spans="1:1" x14ac:dyDescent="0.3">
      <c r="A8166" t="s">
        <v>7999</v>
      </c>
    </row>
    <row r="8167" spans="1:1" x14ac:dyDescent="0.3">
      <c r="A8167" t="s">
        <v>8000</v>
      </c>
    </row>
    <row r="8168" spans="1:1" x14ac:dyDescent="0.3">
      <c r="A8168" t="s">
        <v>8001</v>
      </c>
    </row>
    <row r="8169" spans="1:1" x14ac:dyDescent="0.3">
      <c r="A8169" t="s">
        <v>8002</v>
      </c>
    </row>
    <row r="8170" spans="1:1" x14ac:dyDescent="0.3">
      <c r="A8170" t="s">
        <v>8003</v>
      </c>
    </row>
    <row r="8171" spans="1:1" x14ac:dyDescent="0.3">
      <c r="A8171" t="s">
        <v>8004</v>
      </c>
    </row>
    <row r="8172" spans="1:1" x14ac:dyDescent="0.3">
      <c r="A8172" t="s">
        <v>8005</v>
      </c>
    </row>
    <row r="8173" spans="1:1" x14ac:dyDescent="0.3">
      <c r="A8173" t="s">
        <v>8006</v>
      </c>
    </row>
    <row r="8174" spans="1:1" x14ac:dyDescent="0.3">
      <c r="A8174" t="s">
        <v>8007</v>
      </c>
    </row>
    <row r="8175" spans="1:1" x14ac:dyDescent="0.3">
      <c r="A8175" t="s">
        <v>8008</v>
      </c>
    </row>
    <row r="8176" spans="1:1" x14ac:dyDescent="0.3">
      <c r="A8176" t="s">
        <v>8009</v>
      </c>
    </row>
    <row r="8177" spans="1:1" x14ac:dyDescent="0.3">
      <c r="A8177" t="s">
        <v>8010</v>
      </c>
    </row>
    <row r="8178" spans="1:1" x14ac:dyDescent="0.3">
      <c r="A8178" t="s">
        <v>8011</v>
      </c>
    </row>
    <row r="8179" spans="1:1" x14ac:dyDescent="0.3">
      <c r="A8179" t="s">
        <v>8012</v>
      </c>
    </row>
    <row r="8180" spans="1:1" x14ac:dyDescent="0.3">
      <c r="A8180" t="s">
        <v>8013</v>
      </c>
    </row>
    <row r="8181" spans="1:1" x14ac:dyDescent="0.3">
      <c r="A8181" t="s">
        <v>8014</v>
      </c>
    </row>
    <row r="8182" spans="1:1" x14ac:dyDescent="0.3">
      <c r="A8182" t="s">
        <v>8015</v>
      </c>
    </row>
    <row r="8183" spans="1:1" x14ac:dyDescent="0.3">
      <c r="A8183" t="s">
        <v>8016</v>
      </c>
    </row>
    <row r="8184" spans="1:1" x14ac:dyDescent="0.3">
      <c r="A8184" t="s">
        <v>8017</v>
      </c>
    </row>
    <row r="8185" spans="1:1" x14ac:dyDescent="0.3">
      <c r="A8185" t="s">
        <v>8018</v>
      </c>
    </row>
    <row r="8186" spans="1:1" x14ac:dyDescent="0.3">
      <c r="A8186" t="s">
        <v>8019</v>
      </c>
    </row>
    <row r="8187" spans="1:1" x14ac:dyDescent="0.3">
      <c r="A8187" t="s">
        <v>8020</v>
      </c>
    </row>
    <row r="8188" spans="1:1" x14ac:dyDescent="0.3">
      <c r="A8188" t="s">
        <v>8021</v>
      </c>
    </row>
    <row r="8189" spans="1:1" x14ac:dyDescent="0.3">
      <c r="A8189" t="s">
        <v>8022</v>
      </c>
    </row>
    <row r="8190" spans="1:1" x14ac:dyDescent="0.3">
      <c r="A8190" t="s">
        <v>8023</v>
      </c>
    </row>
    <row r="8191" spans="1:1" x14ac:dyDescent="0.3">
      <c r="A8191" t="s">
        <v>8024</v>
      </c>
    </row>
    <row r="8192" spans="1:1" x14ac:dyDescent="0.3">
      <c r="A8192" t="s">
        <v>8025</v>
      </c>
    </row>
    <row r="8193" spans="1:1" x14ac:dyDescent="0.3">
      <c r="A8193" t="s">
        <v>8026</v>
      </c>
    </row>
    <row r="8194" spans="1:1" x14ac:dyDescent="0.3">
      <c r="A8194" t="s">
        <v>8027</v>
      </c>
    </row>
    <row r="8195" spans="1:1" x14ac:dyDescent="0.3">
      <c r="A8195" t="s">
        <v>8028</v>
      </c>
    </row>
    <row r="8197" spans="1:1" x14ac:dyDescent="0.3">
      <c r="A8197" t="s">
        <v>8029</v>
      </c>
    </row>
    <row r="8198" spans="1:1" x14ac:dyDescent="0.3">
      <c r="A8198" t="s">
        <v>8030</v>
      </c>
    </row>
    <row r="8199" spans="1:1" x14ac:dyDescent="0.3">
      <c r="A8199" t="s">
        <v>8031</v>
      </c>
    </row>
    <row r="8200" spans="1:1" x14ac:dyDescent="0.3">
      <c r="A8200" t="s">
        <v>8032</v>
      </c>
    </row>
    <row r="8201" spans="1:1" x14ac:dyDescent="0.3">
      <c r="A8201" t="s">
        <v>8033</v>
      </c>
    </row>
    <row r="8202" spans="1:1" x14ac:dyDescent="0.3">
      <c r="A8202" t="s">
        <v>8034</v>
      </c>
    </row>
    <row r="8203" spans="1:1" x14ac:dyDescent="0.3">
      <c r="A8203" t="s">
        <v>8035</v>
      </c>
    </row>
    <row r="8204" spans="1:1" x14ac:dyDescent="0.3">
      <c r="A8204" t="s">
        <v>3570</v>
      </c>
    </row>
    <row r="8205" spans="1:1" x14ac:dyDescent="0.3">
      <c r="A8205" t="s">
        <v>8036</v>
      </c>
    </row>
    <row r="8206" spans="1:1" x14ac:dyDescent="0.3">
      <c r="A8206" t="s">
        <v>8037</v>
      </c>
    </row>
    <row r="8207" spans="1:1" x14ac:dyDescent="0.3">
      <c r="A8207" t="s">
        <v>8038</v>
      </c>
    </row>
    <row r="8208" spans="1:1" x14ac:dyDescent="0.3">
      <c r="A8208" t="s">
        <v>8039</v>
      </c>
    </row>
    <row r="8209" spans="1:1" x14ac:dyDescent="0.3">
      <c r="A8209" t="s">
        <v>8040</v>
      </c>
    </row>
    <row r="8210" spans="1:1" x14ac:dyDescent="0.3">
      <c r="A8210" t="s">
        <v>8041</v>
      </c>
    </row>
    <row r="8211" spans="1:1" x14ac:dyDescent="0.3">
      <c r="A8211" t="s">
        <v>8042</v>
      </c>
    </row>
    <row r="8212" spans="1:1" x14ac:dyDescent="0.3">
      <c r="A8212" t="s">
        <v>8043</v>
      </c>
    </row>
    <row r="8213" spans="1:1" x14ac:dyDescent="0.3">
      <c r="A8213" t="s">
        <v>8044</v>
      </c>
    </row>
    <row r="8214" spans="1:1" x14ac:dyDescent="0.3">
      <c r="A8214" t="s">
        <v>8045</v>
      </c>
    </row>
    <row r="8215" spans="1:1" x14ac:dyDescent="0.3">
      <c r="A8215" t="s">
        <v>8046</v>
      </c>
    </row>
    <row r="8216" spans="1:1" x14ac:dyDescent="0.3">
      <c r="A8216" t="s">
        <v>8047</v>
      </c>
    </row>
    <row r="8217" spans="1:1" x14ac:dyDescent="0.3">
      <c r="A8217" t="s">
        <v>8048</v>
      </c>
    </row>
    <row r="8218" spans="1:1" x14ac:dyDescent="0.3">
      <c r="A8218" t="s">
        <v>8049</v>
      </c>
    </row>
    <row r="8219" spans="1:1" x14ac:dyDescent="0.3">
      <c r="A8219" t="s">
        <v>8050</v>
      </c>
    </row>
    <row r="8220" spans="1:1" x14ac:dyDescent="0.3">
      <c r="A8220" t="s">
        <v>8051</v>
      </c>
    </row>
    <row r="8221" spans="1:1" x14ac:dyDescent="0.3">
      <c r="A8221" t="s">
        <v>8052</v>
      </c>
    </row>
    <row r="8222" spans="1:1" x14ac:dyDescent="0.3">
      <c r="A8222" t="s">
        <v>8053</v>
      </c>
    </row>
    <row r="8223" spans="1:1" x14ac:dyDescent="0.3">
      <c r="A8223" t="s">
        <v>8054</v>
      </c>
    </row>
    <row r="8224" spans="1:1" x14ac:dyDescent="0.3">
      <c r="A8224" t="s">
        <v>8055</v>
      </c>
    </row>
    <row r="8225" spans="1:1" x14ac:dyDescent="0.3">
      <c r="A8225" t="s">
        <v>8056</v>
      </c>
    </row>
    <row r="8226" spans="1:1" x14ac:dyDescent="0.3">
      <c r="A8226" t="s">
        <v>8057</v>
      </c>
    </row>
    <row r="8227" spans="1:1" x14ac:dyDescent="0.3">
      <c r="A8227" t="s">
        <v>8058</v>
      </c>
    </row>
    <row r="8228" spans="1:1" x14ac:dyDescent="0.3">
      <c r="A8228" t="s">
        <v>8059</v>
      </c>
    </row>
    <row r="8229" spans="1:1" x14ac:dyDescent="0.3">
      <c r="A8229" t="s">
        <v>8060</v>
      </c>
    </row>
    <row r="8230" spans="1:1" x14ac:dyDescent="0.3">
      <c r="A8230" t="s">
        <v>8061</v>
      </c>
    </row>
    <row r="8231" spans="1:1" x14ac:dyDescent="0.3">
      <c r="A8231" t="s">
        <v>8062</v>
      </c>
    </row>
    <row r="8232" spans="1:1" x14ac:dyDescent="0.3">
      <c r="A8232" t="s">
        <v>8063</v>
      </c>
    </row>
    <row r="8233" spans="1:1" x14ac:dyDescent="0.3">
      <c r="A8233" t="s">
        <v>8064</v>
      </c>
    </row>
    <row r="8234" spans="1:1" x14ac:dyDescent="0.3">
      <c r="A8234" t="s">
        <v>8065</v>
      </c>
    </row>
    <row r="8235" spans="1:1" x14ac:dyDescent="0.3">
      <c r="A8235" t="s">
        <v>8066</v>
      </c>
    </row>
    <row r="8236" spans="1:1" x14ac:dyDescent="0.3">
      <c r="A8236" t="s">
        <v>8067</v>
      </c>
    </row>
    <row r="8237" spans="1:1" x14ac:dyDescent="0.3">
      <c r="A8237" t="s">
        <v>8068</v>
      </c>
    </row>
    <row r="8238" spans="1:1" x14ac:dyDescent="0.3">
      <c r="A8238" t="s">
        <v>8069</v>
      </c>
    </row>
    <row r="8239" spans="1:1" x14ac:dyDescent="0.3">
      <c r="A8239" t="s">
        <v>8070</v>
      </c>
    </row>
    <row r="8240" spans="1:1" x14ac:dyDescent="0.3">
      <c r="A8240" t="s">
        <v>8071</v>
      </c>
    </row>
    <row r="8241" spans="1:1" x14ac:dyDescent="0.3">
      <c r="A8241" t="s">
        <v>8072</v>
      </c>
    </row>
    <row r="8242" spans="1:1" x14ac:dyDescent="0.3">
      <c r="A8242" t="s">
        <v>8073</v>
      </c>
    </row>
    <row r="8243" spans="1:1" x14ac:dyDescent="0.3">
      <c r="A8243" t="s">
        <v>8074</v>
      </c>
    </row>
    <row r="8244" spans="1:1" x14ac:dyDescent="0.3">
      <c r="A8244" t="s">
        <v>8075</v>
      </c>
    </row>
    <row r="8245" spans="1:1" x14ac:dyDescent="0.3">
      <c r="A8245" t="s">
        <v>8076</v>
      </c>
    </row>
    <row r="8246" spans="1:1" x14ac:dyDescent="0.3">
      <c r="A8246" t="s">
        <v>8077</v>
      </c>
    </row>
    <row r="8247" spans="1:1" x14ac:dyDescent="0.3">
      <c r="A8247" t="s">
        <v>8078</v>
      </c>
    </row>
    <row r="8248" spans="1:1" x14ac:dyDescent="0.3">
      <c r="A8248" t="s">
        <v>8079</v>
      </c>
    </row>
    <row r="8249" spans="1:1" x14ac:dyDescent="0.3">
      <c r="A8249" s="1" t="s">
        <v>8080</v>
      </c>
    </row>
    <row r="8250" spans="1:1" x14ac:dyDescent="0.3">
      <c r="A8250" t="s">
        <v>8081</v>
      </c>
    </row>
    <row r="8251" spans="1:1" x14ac:dyDescent="0.3">
      <c r="A8251" t="s">
        <v>8082</v>
      </c>
    </row>
    <row r="8252" spans="1:1" x14ac:dyDescent="0.3">
      <c r="A8252" t="s">
        <v>8083</v>
      </c>
    </row>
    <row r="8253" spans="1:1" x14ac:dyDescent="0.3">
      <c r="A8253" t="s">
        <v>8084</v>
      </c>
    </row>
    <row r="8254" spans="1:1" x14ac:dyDescent="0.3">
      <c r="A8254" t="s">
        <v>8085</v>
      </c>
    </row>
    <row r="8255" spans="1:1" x14ac:dyDescent="0.3">
      <c r="A8255" t="s">
        <v>8086</v>
      </c>
    </row>
    <row r="8256" spans="1:1" x14ac:dyDescent="0.3">
      <c r="A8256" t="s">
        <v>8087</v>
      </c>
    </row>
    <row r="8257" spans="1:1" x14ac:dyDescent="0.3">
      <c r="A8257" t="s">
        <v>8088</v>
      </c>
    </row>
    <row r="8258" spans="1:1" x14ac:dyDescent="0.3">
      <c r="A8258" t="s">
        <v>8089</v>
      </c>
    </row>
    <row r="8259" spans="1:1" x14ac:dyDescent="0.3">
      <c r="A8259" t="s">
        <v>8090</v>
      </c>
    </row>
    <row r="8260" spans="1:1" x14ac:dyDescent="0.3">
      <c r="A8260" t="s">
        <v>8091</v>
      </c>
    </row>
    <row r="8261" spans="1:1" x14ac:dyDescent="0.3">
      <c r="A8261" t="s">
        <v>8092</v>
      </c>
    </row>
    <row r="8262" spans="1:1" x14ac:dyDescent="0.3">
      <c r="A8262" t="s">
        <v>8093</v>
      </c>
    </row>
    <row r="8263" spans="1:1" x14ac:dyDescent="0.3">
      <c r="A8263" t="s">
        <v>8094</v>
      </c>
    </row>
    <row r="8264" spans="1:1" x14ac:dyDescent="0.3">
      <c r="A8264" t="s">
        <v>8095</v>
      </c>
    </row>
    <row r="8265" spans="1:1" x14ac:dyDescent="0.3">
      <c r="A8265" t="s">
        <v>8096</v>
      </c>
    </row>
    <row r="8266" spans="1:1" x14ac:dyDescent="0.3">
      <c r="A8266" t="s">
        <v>8097</v>
      </c>
    </row>
    <row r="8267" spans="1:1" x14ac:dyDescent="0.3">
      <c r="A8267" t="s">
        <v>8098</v>
      </c>
    </row>
    <row r="8268" spans="1:1" x14ac:dyDescent="0.3">
      <c r="A8268" t="s">
        <v>8099</v>
      </c>
    </row>
    <row r="8269" spans="1:1" x14ac:dyDescent="0.3">
      <c r="A8269" t="s">
        <v>8100</v>
      </c>
    </row>
    <row r="8270" spans="1:1" x14ac:dyDescent="0.3">
      <c r="A8270" t="s">
        <v>8101</v>
      </c>
    </row>
    <row r="8271" spans="1:1" x14ac:dyDescent="0.3">
      <c r="A8271" t="s">
        <v>8102</v>
      </c>
    </row>
    <row r="8272" spans="1:1" x14ac:dyDescent="0.3">
      <c r="A8272" t="s">
        <v>8103</v>
      </c>
    </row>
    <row r="8273" spans="1:1" x14ac:dyDescent="0.3">
      <c r="A8273" t="s">
        <v>8104</v>
      </c>
    </row>
    <row r="8274" spans="1:1" x14ac:dyDescent="0.3">
      <c r="A8274" t="s">
        <v>8105</v>
      </c>
    </row>
    <row r="8275" spans="1:1" x14ac:dyDescent="0.3">
      <c r="A8275" t="s">
        <v>8106</v>
      </c>
    </row>
    <row r="8276" spans="1:1" x14ac:dyDescent="0.3">
      <c r="A8276" t="s">
        <v>8107</v>
      </c>
    </row>
    <row r="8277" spans="1:1" x14ac:dyDescent="0.3">
      <c r="A8277" t="s">
        <v>8108</v>
      </c>
    </row>
    <row r="8278" spans="1:1" x14ac:dyDescent="0.3">
      <c r="A8278" t="s">
        <v>8109</v>
      </c>
    </row>
    <row r="8279" spans="1:1" x14ac:dyDescent="0.3">
      <c r="A8279" t="s">
        <v>8110</v>
      </c>
    </row>
    <row r="8280" spans="1:1" x14ac:dyDescent="0.3">
      <c r="A8280" t="s">
        <v>8111</v>
      </c>
    </row>
    <row r="8281" spans="1:1" x14ac:dyDescent="0.3">
      <c r="A8281" t="s">
        <v>8112</v>
      </c>
    </row>
    <row r="8282" spans="1:1" x14ac:dyDescent="0.3">
      <c r="A8282" t="s">
        <v>8113</v>
      </c>
    </row>
    <row r="8283" spans="1:1" x14ac:dyDescent="0.3">
      <c r="A8283" t="s">
        <v>8114</v>
      </c>
    </row>
    <row r="8284" spans="1:1" x14ac:dyDescent="0.3">
      <c r="A8284" t="s">
        <v>8115</v>
      </c>
    </row>
    <row r="8285" spans="1:1" x14ac:dyDescent="0.3">
      <c r="A8285" t="s">
        <v>8116</v>
      </c>
    </row>
    <row r="8286" spans="1:1" x14ac:dyDescent="0.3">
      <c r="A8286" s="1" t="s">
        <v>8117</v>
      </c>
    </row>
    <row r="8287" spans="1:1" x14ac:dyDescent="0.3">
      <c r="A8287" t="s">
        <v>8118</v>
      </c>
    </row>
    <row r="8288" spans="1:1" x14ac:dyDescent="0.3">
      <c r="A8288" t="s">
        <v>8119</v>
      </c>
    </row>
    <row r="8289" spans="1:1" x14ac:dyDescent="0.3">
      <c r="A8289" t="s">
        <v>8120</v>
      </c>
    </row>
    <row r="8290" spans="1:1" x14ac:dyDescent="0.3">
      <c r="A8290" t="s">
        <v>8121</v>
      </c>
    </row>
    <row r="8291" spans="1:1" x14ac:dyDescent="0.3">
      <c r="A8291" t="s">
        <v>8122</v>
      </c>
    </row>
    <row r="8292" spans="1:1" x14ac:dyDescent="0.3">
      <c r="A8292" t="s">
        <v>8123</v>
      </c>
    </row>
    <row r="8293" spans="1:1" x14ac:dyDescent="0.3">
      <c r="A8293" t="s">
        <v>8124</v>
      </c>
    </row>
    <row r="8294" spans="1:1" x14ac:dyDescent="0.3">
      <c r="A8294" t="s">
        <v>8125</v>
      </c>
    </row>
    <row r="8295" spans="1:1" x14ac:dyDescent="0.3">
      <c r="A8295" t="s">
        <v>8126</v>
      </c>
    </row>
    <row r="8296" spans="1:1" x14ac:dyDescent="0.3">
      <c r="A8296" t="s">
        <v>8127</v>
      </c>
    </row>
    <row r="8297" spans="1:1" x14ac:dyDescent="0.3">
      <c r="A8297" t="s">
        <v>8128</v>
      </c>
    </row>
    <row r="8298" spans="1:1" x14ac:dyDescent="0.3">
      <c r="A8298" t="s">
        <v>8129</v>
      </c>
    </row>
    <row r="8299" spans="1:1" x14ac:dyDescent="0.3">
      <c r="A8299" t="s">
        <v>8130</v>
      </c>
    </row>
    <row r="8300" spans="1:1" x14ac:dyDescent="0.3">
      <c r="A8300" t="s">
        <v>8131</v>
      </c>
    </row>
    <row r="8301" spans="1:1" x14ac:dyDescent="0.3">
      <c r="A8301" t="s">
        <v>8132</v>
      </c>
    </row>
    <row r="8302" spans="1:1" x14ac:dyDescent="0.3">
      <c r="A8302" t="s">
        <v>8133</v>
      </c>
    </row>
    <row r="8303" spans="1:1" x14ac:dyDescent="0.3">
      <c r="A8303" t="s">
        <v>8134</v>
      </c>
    </row>
    <row r="8304" spans="1:1" x14ac:dyDescent="0.3">
      <c r="A8304" t="s">
        <v>8135</v>
      </c>
    </row>
    <row r="8305" spans="1:1" x14ac:dyDescent="0.3">
      <c r="A8305" t="s">
        <v>8136</v>
      </c>
    </row>
    <row r="8306" spans="1:1" x14ac:dyDescent="0.3">
      <c r="A8306" t="s">
        <v>8137</v>
      </c>
    </row>
    <row r="8307" spans="1:1" x14ac:dyDescent="0.3">
      <c r="A8307" t="s">
        <v>8138</v>
      </c>
    </row>
    <row r="8308" spans="1:1" x14ac:dyDescent="0.3">
      <c r="A8308" t="s">
        <v>8139</v>
      </c>
    </row>
    <row r="8309" spans="1:1" x14ac:dyDescent="0.3">
      <c r="A8309" t="s">
        <v>8140</v>
      </c>
    </row>
    <row r="8310" spans="1:1" x14ac:dyDescent="0.3">
      <c r="A8310" t="s">
        <v>8141</v>
      </c>
    </row>
    <row r="8311" spans="1:1" x14ac:dyDescent="0.3">
      <c r="A8311" s="1" t="s">
        <v>8142</v>
      </c>
    </row>
    <row r="8312" spans="1:1" x14ac:dyDescent="0.3">
      <c r="A8312" t="s">
        <v>8143</v>
      </c>
    </row>
    <row r="8313" spans="1:1" x14ac:dyDescent="0.3">
      <c r="A8313" s="1" t="s">
        <v>8144</v>
      </c>
    </row>
    <row r="8314" spans="1:1" x14ac:dyDescent="0.3">
      <c r="A8314" t="s">
        <v>8145</v>
      </c>
    </row>
    <row r="8315" spans="1:1" x14ac:dyDescent="0.3">
      <c r="A8315" t="s">
        <v>8146</v>
      </c>
    </row>
    <row r="8316" spans="1:1" x14ac:dyDescent="0.3">
      <c r="A8316" t="s">
        <v>8147</v>
      </c>
    </row>
    <row r="8317" spans="1:1" x14ac:dyDescent="0.3">
      <c r="A8317" t="s">
        <v>8148</v>
      </c>
    </row>
    <row r="8318" spans="1:1" x14ac:dyDescent="0.3">
      <c r="A8318" t="s">
        <v>8149</v>
      </c>
    </row>
    <row r="8319" spans="1:1" x14ac:dyDescent="0.3">
      <c r="A8319" t="s">
        <v>8150</v>
      </c>
    </row>
    <row r="8320" spans="1:1" x14ac:dyDescent="0.3">
      <c r="A8320" t="s">
        <v>8151</v>
      </c>
    </row>
    <row r="8321" spans="1:1" x14ac:dyDescent="0.3">
      <c r="A8321" t="s">
        <v>8152</v>
      </c>
    </row>
    <row r="8322" spans="1:1" x14ac:dyDescent="0.3">
      <c r="A8322" t="s">
        <v>8153</v>
      </c>
    </row>
    <row r="8323" spans="1:1" x14ac:dyDescent="0.3">
      <c r="A8323" t="s">
        <v>8154</v>
      </c>
    </row>
    <row r="8324" spans="1:1" x14ac:dyDescent="0.3">
      <c r="A8324" t="s">
        <v>8155</v>
      </c>
    </row>
    <row r="8325" spans="1:1" x14ac:dyDescent="0.3">
      <c r="A8325" t="s">
        <v>8156</v>
      </c>
    </row>
    <row r="8326" spans="1:1" x14ac:dyDescent="0.3">
      <c r="A8326" t="s">
        <v>8157</v>
      </c>
    </row>
    <row r="8327" spans="1:1" x14ac:dyDescent="0.3">
      <c r="A8327" t="s">
        <v>8158</v>
      </c>
    </row>
    <row r="8328" spans="1:1" x14ac:dyDescent="0.3">
      <c r="A8328" t="s">
        <v>8159</v>
      </c>
    </row>
    <row r="8329" spans="1:1" x14ac:dyDescent="0.3">
      <c r="A8329" t="s">
        <v>8160</v>
      </c>
    </row>
    <row r="8330" spans="1:1" x14ac:dyDescent="0.3">
      <c r="A8330" t="s">
        <v>8161</v>
      </c>
    </row>
    <row r="8331" spans="1:1" x14ac:dyDescent="0.3">
      <c r="A8331" t="s">
        <v>8162</v>
      </c>
    </row>
    <row r="8332" spans="1:1" x14ac:dyDescent="0.3">
      <c r="A8332" t="s">
        <v>8163</v>
      </c>
    </row>
    <row r="8333" spans="1:1" x14ac:dyDescent="0.3">
      <c r="A8333" t="s">
        <v>8164</v>
      </c>
    </row>
    <row r="8334" spans="1:1" x14ac:dyDescent="0.3">
      <c r="A8334" t="s">
        <v>8165</v>
      </c>
    </row>
    <row r="8335" spans="1:1" x14ac:dyDescent="0.3">
      <c r="A8335" t="s">
        <v>8166</v>
      </c>
    </row>
    <row r="8336" spans="1:1" x14ac:dyDescent="0.3">
      <c r="A8336" t="s">
        <v>8167</v>
      </c>
    </row>
    <row r="8337" spans="1:1" x14ac:dyDescent="0.3">
      <c r="A8337" t="s">
        <v>8168</v>
      </c>
    </row>
    <row r="8338" spans="1:1" x14ac:dyDescent="0.3">
      <c r="A8338" t="s">
        <v>8169</v>
      </c>
    </row>
    <row r="8339" spans="1:1" x14ac:dyDescent="0.3">
      <c r="A8339" t="s">
        <v>8170</v>
      </c>
    </row>
    <row r="8340" spans="1:1" x14ac:dyDescent="0.3">
      <c r="A8340" t="s">
        <v>8171</v>
      </c>
    </row>
    <row r="8341" spans="1:1" x14ac:dyDescent="0.3">
      <c r="A8341" t="s">
        <v>8172</v>
      </c>
    </row>
    <row r="8342" spans="1:1" x14ac:dyDescent="0.3">
      <c r="A8342" t="s">
        <v>8173</v>
      </c>
    </row>
    <row r="8343" spans="1:1" x14ac:dyDescent="0.3">
      <c r="A8343" t="s">
        <v>8174</v>
      </c>
    </row>
    <row r="8344" spans="1:1" x14ac:dyDescent="0.3">
      <c r="A8344" t="s">
        <v>8175</v>
      </c>
    </row>
    <row r="8345" spans="1:1" x14ac:dyDescent="0.3">
      <c r="A8345" t="s">
        <v>8176</v>
      </c>
    </row>
    <row r="8346" spans="1:1" x14ac:dyDescent="0.3">
      <c r="A8346" t="s">
        <v>8177</v>
      </c>
    </row>
    <row r="8347" spans="1:1" x14ac:dyDescent="0.3">
      <c r="A8347" t="s">
        <v>8178</v>
      </c>
    </row>
    <row r="8348" spans="1:1" x14ac:dyDescent="0.3">
      <c r="A8348" t="s">
        <v>8179</v>
      </c>
    </row>
    <row r="8349" spans="1:1" x14ac:dyDescent="0.3">
      <c r="A8349" t="s">
        <v>8180</v>
      </c>
    </row>
    <row r="8350" spans="1:1" x14ac:dyDescent="0.3">
      <c r="A8350" t="s">
        <v>8181</v>
      </c>
    </row>
    <row r="8351" spans="1:1" x14ac:dyDescent="0.3">
      <c r="A8351" t="s">
        <v>8182</v>
      </c>
    </row>
    <row r="8352" spans="1:1" x14ac:dyDescent="0.3">
      <c r="A8352" t="s">
        <v>8183</v>
      </c>
    </row>
    <row r="8353" spans="1:1" x14ac:dyDescent="0.3">
      <c r="A8353" t="s">
        <v>8184</v>
      </c>
    </row>
    <row r="8354" spans="1:1" x14ac:dyDescent="0.3">
      <c r="A8354" t="s">
        <v>8185</v>
      </c>
    </row>
    <row r="8355" spans="1:1" x14ac:dyDescent="0.3">
      <c r="A8355" t="s">
        <v>8186</v>
      </c>
    </row>
    <row r="8356" spans="1:1" x14ac:dyDescent="0.3">
      <c r="A8356" t="s">
        <v>8187</v>
      </c>
    </row>
    <row r="8357" spans="1:1" x14ac:dyDescent="0.3">
      <c r="A8357" t="s">
        <v>8188</v>
      </c>
    </row>
    <row r="8358" spans="1:1" x14ac:dyDescent="0.3">
      <c r="A8358" t="s">
        <v>8189</v>
      </c>
    </row>
    <row r="8359" spans="1:1" x14ac:dyDescent="0.3">
      <c r="A8359" t="s">
        <v>8190</v>
      </c>
    </row>
    <row r="8360" spans="1:1" x14ac:dyDescent="0.3">
      <c r="A8360" t="s">
        <v>8191</v>
      </c>
    </row>
    <row r="8361" spans="1:1" x14ac:dyDescent="0.3">
      <c r="A8361" t="s">
        <v>8192</v>
      </c>
    </row>
    <row r="8362" spans="1:1" x14ac:dyDescent="0.3">
      <c r="A8362" t="s">
        <v>8193</v>
      </c>
    </row>
    <row r="8363" spans="1:1" x14ac:dyDescent="0.3">
      <c r="A8363" t="s">
        <v>8194</v>
      </c>
    </row>
    <row r="8364" spans="1:1" x14ac:dyDescent="0.3">
      <c r="A8364" t="s">
        <v>8195</v>
      </c>
    </row>
    <row r="8365" spans="1:1" x14ac:dyDescent="0.3">
      <c r="A8365" t="s">
        <v>8196</v>
      </c>
    </row>
    <row r="8366" spans="1:1" x14ac:dyDescent="0.3">
      <c r="A8366" t="s">
        <v>8197</v>
      </c>
    </row>
    <row r="8367" spans="1:1" x14ac:dyDescent="0.3">
      <c r="A8367" t="s">
        <v>8198</v>
      </c>
    </row>
    <row r="8368" spans="1:1" x14ac:dyDescent="0.3">
      <c r="A8368" t="s">
        <v>8199</v>
      </c>
    </row>
    <row r="8369" spans="1:1" x14ac:dyDescent="0.3">
      <c r="A8369" t="s">
        <v>8200</v>
      </c>
    </row>
    <row r="8370" spans="1:1" x14ac:dyDescent="0.3">
      <c r="A8370" t="s">
        <v>8201</v>
      </c>
    </row>
    <row r="8371" spans="1:1" x14ac:dyDescent="0.3">
      <c r="A8371" t="s">
        <v>8202</v>
      </c>
    </row>
    <row r="8372" spans="1:1" x14ac:dyDescent="0.3">
      <c r="A8372" t="s">
        <v>8203</v>
      </c>
    </row>
    <row r="8373" spans="1:1" x14ac:dyDescent="0.3">
      <c r="A8373" t="s">
        <v>8204</v>
      </c>
    </row>
    <row r="8374" spans="1:1" x14ac:dyDescent="0.3">
      <c r="A8374" t="s">
        <v>8205</v>
      </c>
    </row>
    <row r="8375" spans="1:1" x14ac:dyDescent="0.3">
      <c r="A8375" t="s">
        <v>8206</v>
      </c>
    </row>
    <row r="8376" spans="1:1" x14ac:dyDescent="0.3">
      <c r="A8376" t="s">
        <v>8207</v>
      </c>
    </row>
    <row r="8377" spans="1:1" x14ac:dyDescent="0.3">
      <c r="A8377" t="s">
        <v>8208</v>
      </c>
    </row>
    <row r="8378" spans="1:1" x14ac:dyDescent="0.3">
      <c r="A8378" t="s">
        <v>8209</v>
      </c>
    </row>
    <row r="8379" spans="1:1" x14ac:dyDescent="0.3">
      <c r="A8379" t="s">
        <v>8210</v>
      </c>
    </row>
    <row r="8380" spans="1:1" x14ac:dyDescent="0.3">
      <c r="A8380" t="s">
        <v>8211</v>
      </c>
    </row>
    <row r="8381" spans="1:1" x14ac:dyDescent="0.3">
      <c r="A8381" t="s">
        <v>8212</v>
      </c>
    </row>
    <row r="8382" spans="1:1" x14ac:dyDescent="0.3">
      <c r="A8382" t="s">
        <v>8213</v>
      </c>
    </row>
    <row r="8383" spans="1:1" x14ac:dyDescent="0.3">
      <c r="A8383" t="s">
        <v>8214</v>
      </c>
    </row>
    <row r="8384" spans="1:1" x14ac:dyDescent="0.3">
      <c r="A8384" t="s">
        <v>8215</v>
      </c>
    </row>
    <row r="8385" spans="1:1" x14ac:dyDescent="0.3">
      <c r="A8385" t="s">
        <v>8216</v>
      </c>
    </row>
    <row r="8386" spans="1:1" x14ac:dyDescent="0.3">
      <c r="A8386" t="s">
        <v>8217</v>
      </c>
    </row>
    <row r="8387" spans="1:1" x14ac:dyDescent="0.3">
      <c r="A8387" t="s">
        <v>8218</v>
      </c>
    </row>
    <row r="8388" spans="1:1" x14ac:dyDescent="0.3">
      <c r="A8388" t="s">
        <v>8219</v>
      </c>
    </row>
    <row r="8389" spans="1:1" x14ac:dyDescent="0.3">
      <c r="A8389" t="s">
        <v>8220</v>
      </c>
    </row>
    <row r="8390" spans="1:1" x14ac:dyDescent="0.3">
      <c r="A8390" t="s">
        <v>8221</v>
      </c>
    </row>
    <row r="8391" spans="1:1" x14ac:dyDescent="0.3">
      <c r="A8391" t="s">
        <v>8222</v>
      </c>
    </row>
    <row r="8392" spans="1:1" x14ac:dyDescent="0.3">
      <c r="A8392" t="s">
        <v>8223</v>
      </c>
    </row>
    <row r="8393" spans="1:1" x14ac:dyDescent="0.3">
      <c r="A8393" t="s">
        <v>8224</v>
      </c>
    </row>
    <row r="8394" spans="1:1" x14ac:dyDescent="0.3">
      <c r="A8394" t="s">
        <v>8225</v>
      </c>
    </row>
    <row r="8395" spans="1:1" x14ac:dyDescent="0.3">
      <c r="A8395" t="s">
        <v>8226</v>
      </c>
    </row>
    <row r="8396" spans="1:1" x14ac:dyDescent="0.3">
      <c r="A8396" t="s">
        <v>8227</v>
      </c>
    </row>
    <row r="8397" spans="1:1" x14ac:dyDescent="0.3">
      <c r="A8397" t="s">
        <v>8228</v>
      </c>
    </row>
    <row r="8398" spans="1:1" x14ac:dyDescent="0.3">
      <c r="A8398" t="s">
        <v>8229</v>
      </c>
    </row>
    <row r="8399" spans="1:1" x14ac:dyDescent="0.3">
      <c r="A8399" t="s">
        <v>8230</v>
      </c>
    </row>
    <row r="8400" spans="1:1" x14ac:dyDescent="0.3">
      <c r="A8400" t="s">
        <v>8231</v>
      </c>
    </row>
    <row r="8401" spans="1:1" x14ac:dyDescent="0.3">
      <c r="A8401" t="s">
        <v>8232</v>
      </c>
    </row>
    <row r="8402" spans="1:1" x14ac:dyDescent="0.3">
      <c r="A8402" t="s">
        <v>8233</v>
      </c>
    </row>
    <row r="8403" spans="1:1" x14ac:dyDescent="0.3">
      <c r="A8403" t="s">
        <v>8234</v>
      </c>
    </row>
    <row r="8404" spans="1:1" x14ac:dyDescent="0.3">
      <c r="A8404" t="s">
        <v>8235</v>
      </c>
    </row>
    <row r="8405" spans="1:1" x14ac:dyDescent="0.3">
      <c r="A8405" t="s">
        <v>8236</v>
      </c>
    </row>
    <row r="8406" spans="1:1" x14ac:dyDescent="0.3">
      <c r="A8406" t="s">
        <v>8237</v>
      </c>
    </row>
    <row r="8407" spans="1:1" x14ac:dyDescent="0.3">
      <c r="A8407" t="s">
        <v>8238</v>
      </c>
    </row>
    <row r="8408" spans="1:1" x14ac:dyDescent="0.3">
      <c r="A8408" t="s">
        <v>8239</v>
      </c>
    </row>
    <row r="8409" spans="1:1" x14ac:dyDescent="0.3">
      <c r="A8409" t="s">
        <v>8240</v>
      </c>
    </row>
    <row r="8410" spans="1:1" x14ac:dyDescent="0.3">
      <c r="A8410" t="s">
        <v>8241</v>
      </c>
    </row>
    <row r="8411" spans="1:1" x14ac:dyDescent="0.3">
      <c r="A8411" t="s">
        <v>8242</v>
      </c>
    </row>
    <row r="8412" spans="1:1" x14ac:dyDescent="0.3">
      <c r="A8412" t="s">
        <v>8243</v>
      </c>
    </row>
    <row r="8413" spans="1:1" x14ac:dyDescent="0.3">
      <c r="A8413" t="s">
        <v>8244</v>
      </c>
    </row>
    <row r="8414" spans="1:1" x14ac:dyDescent="0.3">
      <c r="A8414" t="s">
        <v>8245</v>
      </c>
    </row>
    <row r="8415" spans="1:1" x14ac:dyDescent="0.3">
      <c r="A8415" s="1" t="s">
        <v>8246</v>
      </c>
    </row>
    <row r="8416" spans="1:1" x14ac:dyDescent="0.3">
      <c r="A8416" t="s">
        <v>8247</v>
      </c>
    </row>
    <row r="8417" spans="1:1" x14ac:dyDescent="0.3">
      <c r="A8417" t="s">
        <v>8248</v>
      </c>
    </row>
    <row r="8418" spans="1:1" x14ac:dyDescent="0.3">
      <c r="A8418" t="s">
        <v>8249</v>
      </c>
    </row>
    <row r="8419" spans="1:1" x14ac:dyDescent="0.3">
      <c r="A8419" t="s">
        <v>8250</v>
      </c>
    </row>
    <row r="8420" spans="1:1" x14ac:dyDescent="0.3">
      <c r="A8420" t="s">
        <v>8251</v>
      </c>
    </row>
    <row r="8421" spans="1:1" x14ac:dyDescent="0.3">
      <c r="A8421" t="s">
        <v>8252</v>
      </c>
    </row>
    <row r="8422" spans="1:1" x14ac:dyDescent="0.3">
      <c r="A8422" t="s">
        <v>8253</v>
      </c>
    </row>
    <row r="8423" spans="1:1" x14ac:dyDescent="0.3">
      <c r="A8423" t="s">
        <v>8254</v>
      </c>
    </row>
    <row r="8424" spans="1:1" x14ac:dyDescent="0.3">
      <c r="A8424" t="s">
        <v>8255</v>
      </c>
    </row>
    <row r="8425" spans="1:1" x14ac:dyDescent="0.3">
      <c r="A8425" t="s">
        <v>8256</v>
      </c>
    </row>
    <row r="8426" spans="1:1" x14ac:dyDescent="0.3">
      <c r="A8426" s="1" t="s">
        <v>8257</v>
      </c>
    </row>
    <row r="8427" spans="1:1" x14ac:dyDescent="0.3">
      <c r="A8427" t="s">
        <v>8258</v>
      </c>
    </row>
    <row r="8428" spans="1:1" x14ac:dyDescent="0.3">
      <c r="A8428" t="s">
        <v>8259</v>
      </c>
    </row>
    <row r="8429" spans="1:1" x14ac:dyDescent="0.3">
      <c r="A8429" t="s">
        <v>8260</v>
      </c>
    </row>
    <row r="8430" spans="1:1" x14ac:dyDescent="0.3">
      <c r="A8430" t="s">
        <v>7278</v>
      </c>
    </row>
    <row r="8431" spans="1:1" x14ac:dyDescent="0.3">
      <c r="A8431" t="s">
        <v>8261</v>
      </c>
    </row>
    <row r="8432" spans="1:1" x14ac:dyDescent="0.3">
      <c r="A8432" t="s">
        <v>8262</v>
      </c>
    </row>
    <row r="8433" spans="1:1" x14ac:dyDescent="0.3">
      <c r="A8433" t="s">
        <v>8263</v>
      </c>
    </row>
    <row r="8434" spans="1:1" x14ac:dyDescent="0.3">
      <c r="A8434" t="s">
        <v>8264</v>
      </c>
    </row>
    <row r="8435" spans="1:1" x14ac:dyDescent="0.3">
      <c r="A8435" t="s">
        <v>8265</v>
      </c>
    </row>
    <row r="8436" spans="1:1" x14ac:dyDescent="0.3">
      <c r="A8436" t="s">
        <v>8266</v>
      </c>
    </row>
    <row r="8437" spans="1:1" x14ac:dyDescent="0.3">
      <c r="A8437" t="s">
        <v>8267</v>
      </c>
    </row>
    <row r="8438" spans="1:1" x14ac:dyDescent="0.3">
      <c r="A8438" t="s">
        <v>8268</v>
      </c>
    </row>
    <row r="8439" spans="1:1" x14ac:dyDescent="0.3">
      <c r="A8439" t="s">
        <v>8269</v>
      </c>
    </row>
    <row r="8440" spans="1:1" x14ac:dyDescent="0.3">
      <c r="A8440" t="s">
        <v>8270</v>
      </c>
    </row>
    <row r="8441" spans="1:1" x14ac:dyDescent="0.3">
      <c r="A8441" t="s">
        <v>8271</v>
      </c>
    </row>
    <row r="8442" spans="1:1" x14ac:dyDescent="0.3">
      <c r="A8442" t="s">
        <v>8272</v>
      </c>
    </row>
    <row r="8443" spans="1:1" x14ac:dyDescent="0.3">
      <c r="A8443" t="s">
        <v>8273</v>
      </c>
    </row>
    <row r="8444" spans="1:1" x14ac:dyDescent="0.3">
      <c r="A8444" t="s">
        <v>8274</v>
      </c>
    </row>
    <row r="8445" spans="1:1" x14ac:dyDescent="0.3">
      <c r="A8445" t="s">
        <v>8275</v>
      </c>
    </row>
    <row r="8446" spans="1:1" x14ac:dyDescent="0.3">
      <c r="A8446" t="s">
        <v>8276</v>
      </c>
    </row>
    <row r="8447" spans="1:1" x14ac:dyDescent="0.3">
      <c r="A8447" t="s">
        <v>8277</v>
      </c>
    </row>
    <row r="8448" spans="1:1" x14ac:dyDescent="0.3">
      <c r="A8448" t="s">
        <v>8278</v>
      </c>
    </row>
    <row r="8449" spans="1:1" x14ac:dyDescent="0.3">
      <c r="A8449" t="s">
        <v>8279</v>
      </c>
    </row>
    <row r="8450" spans="1:1" x14ac:dyDescent="0.3">
      <c r="A8450" t="s">
        <v>8280</v>
      </c>
    </row>
    <row r="8451" spans="1:1" x14ac:dyDescent="0.3">
      <c r="A8451" t="s">
        <v>8281</v>
      </c>
    </row>
    <row r="8452" spans="1:1" x14ac:dyDescent="0.3">
      <c r="A8452" t="s">
        <v>8282</v>
      </c>
    </row>
    <row r="8453" spans="1:1" x14ac:dyDescent="0.3">
      <c r="A8453" t="s">
        <v>8283</v>
      </c>
    </row>
    <row r="8454" spans="1:1" x14ac:dyDescent="0.3">
      <c r="A8454" t="s">
        <v>8284</v>
      </c>
    </row>
    <row r="8455" spans="1:1" x14ac:dyDescent="0.3">
      <c r="A8455" t="s">
        <v>8285</v>
      </c>
    </row>
    <row r="8456" spans="1:1" x14ac:dyDescent="0.3">
      <c r="A8456" t="s">
        <v>7278</v>
      </c>
    </row>
    <row r="8457" spans="1:1" x14ac:dyDescent="0.3">
      <c r="A8457" t="s">
        <v>8286</v>
      </c>
    </row>
    <row r="8458" spans="1:1" x14ac:dyDescent="0.3">
      <c r="A8458" t="s">
        <v>8287</v>
      </c>
    </row>
    <row r="8459" spans="1:1" x14ac:dyDescent="0.3">
      <c r="A8459" t="s">
        <v>8288</v>
      </c>
    </row>
    <row r="8460" spans="1:1" x14ac:dyDescent="0.3">
      <c r="A8460" t="s">
        <v>8289</v>
      </c>
    </row>
    <row r="8461" spans="1:1" x14ac:dyDescent="0.3">
      <c r="A8461" t="s">
        <v>8290</v>
      </c>
    </row>
    <row r="8462" spans="1:1" x14ac:dyDescent="0.3">
      <c r="A8462" t="s">
        <v>8291</v>
      </c>
    </row>
    <row r="8463" spans="1:1" x14ac:dyDescent="0.3">
      <c r="A8463" t="s">
        <v>8292</v>
      </c>
    </row>
    <row r="8464" spans="1:1" x14ac:dyDescent="0.3">
      <c r="A8464" t="s">
        <v>3570</v>
      </c>
    </row>
    <row r="8465" spans="1:1" x14ac:dyDescent="0.3">
      <c r="A8465" t="s">
        <v>8293</v>
      </c>
    </row>
    <row r="8466" spans="1:1" x14ac:dyDescent="0.3">
      <c r="A8466" t="s">
        <v>8294</v>
      </c>
    </row>
    <row r="8467" spans="1:1" x14ac:dyDescent="0.3">
      <c r="A8467" t="s">
        <v>8295</v>
      </c>
    </row>
    <row r="8468" spans="1:1" x14ac:dyDescent="0.3">
      <c r="A8468" t="s">
        <v>8296</v>
      </c>
    </row>
    <row r="8469" spans="1:1" x14ac:dyDescent="0.3">
      <c r="A8469" t="s">
        <v>8297</v>
      </c>
    </row>
    <row r="8470" spans="1:1" x14ac:dyDescent="0.3">
      <c r="A8470" t="s">
        <v>8298</v>
      </c>
    </row>
    <row r="8471" spans="1:1" x14ac:dyDescent="0.3">
      <c r="A8471" t="s">
        <v>8299</v>
      </c>
    </row>
    <row r="8472" spans="1:1" x14ac:dyDescent="0.3">
      <c r="A8472" t="s">
        <v>8300</v>
      </c>
    </row>
    <row r="8473" spans="1:1" x14ac:dyDescent="0.3">
      <c r="A8473" t="s">
        <v>8301</v>
      </c>
    </row>
    <row r="8474" spans="1:1" x14ac:dyDescent="0.3">
      <c r="A8474" t="s">
        <v>8302</v>
      </c>
    </row>
    <row r="8475" spans="1:1" x14ac:dyDescent="0.3">
      <c r="A8475" t="s">
        <v>8303</v>
      </c>
    </row>
    <row r="8476" spans="1:1" x14ac:dyDescent="0.3">
      <c r="A8476" t="s">
        <v>8304</v>
      </c>
    </row>
    <row r="8477" spans="1:1" x14ac:dyDescent="0.3">
      <c r="A8477" t="s">
        <v>8305</v>
      </c>
    </row>
    <row r="8478" spans="1:1" x14ac:dyDescent="0.3">
      <c r="A8478" t="s">
        <v>8306</v>
      </c>
    </row>
    <row r="8479" spans="1:1" x14ac:dyDescent="0.3">
      <c r="A8479" t="s">
        <v>8307</v>
      </c>
    </row>
    <row r="8480" spans="1:1" x14ac:dyDescent="0.3">
      <c r="A8480" t="s">
        <v>8308</v>
      </c>
    </row>
    <row r="8481" spans="1:1" x14ac:dyDescent="0.3">
      <c r="A8481" t="s">
        <v>8309</v>
      </c>
    </row>
    <row r="8482" spans="1:1" x14ac:dyDescent="0.3">
      <c r="A8482" t="s">
        <v>8310</v>
      </c>
    </row>
    <row r="8483" spans="1:1" x14ac:dyDescent="0.3">
      <c r="A8483" t="s">
        <v>8311</v>
      </c>
    </row>
    <row r="8484" spans="1:1" x14ac:dyDescent="0.3">
      <c r="A8484" t="s">
        <v>7513</v>
      </c>
    </row>
    <row r="8485" spans="1:1" x14ac:dyDescent="0.3">
      <c r="A8485" t="s">
        <v>8312</v>
      </c>
    </row>
    <row r="8486" spans="1:1" x14ac:dyDescent="0.3">
      <c r="A8486" t="s">
        <v>8313</v>
      </c>
    </row>
    <row r="8487" spans="1:1" x14ac:dyDescent="0.3">
      <c r="A8487" t="s">
        <v>8314</v>
      </c>
    </row>
    <row r="8488" spans="1:1" x14ac:dyDescent="0.3">
      <c r="A8488" t="s">
        <v>8315</v>
      </c>
    </row>
    <row r="8489" spans="1:1" x14ac:dyDescent="0.3">
      <c r="A8489" t="s">
        <v>8316</v>
      </c>
    </row>
    <row r="8490" spans="1:1" x14ac:dyDescent="0.3">
      <c r="A8490" t="s">
        <v>8317</v>
      </c>
    </row>
    <row r="8491" spans="1:1" x14ac:dyDescent="0.3">
      <c r="A8491" t="s">
        <v>8318</v>
      </c>
    </row>
    <row r="8492" spans="1:1" x14ac:dyDescent="0.3">
      <c r="A8492" t="s">
        <v>8319</v>
      </c>
    </row>
    <row r="8493" spans="1:1" x14ac:dyDescent="0.3">
      <c r="A8493" s="1" t="s">
        <v>8320</v>
      </c>
    </row>
    <row r="8494" spans="1:1" x14ac:dyDescent="0.3">
      <c r="A8494" t="s">
        <v>8321</v>
      </c>
    </row>
    <row r="8495" spans="1:1" x14ac:dyDescent="0.3">
      <c r="A8495" t="s">
        <v>8322</v>
      </c>
    </row>
    <row r="8496" spans="1:1" x14ac:dyDescent="0.3">
      <c r="A8496" t="s">
        <v>8323</v>
      </c>
    </row>
    <row r="8497" spans="1:1" x14ac:dyDescent="0.3">
      <c r="A8497" t="s">
        <v>8324</v>
      </c>
    </row>
    <row r="8498" spans="1:1" x14ac:dyDescent="0.3">
      <c r="A8498" t="s">
        <v>8325</v>
      </c>
    </row>
    <row r="8499" spans="1:1" x14ac:dyDescent="0.3">
      <c r="A8499" t="s">
        <v>8326</v>
      </c>
    </row>
    <row r="8500" spans="1:1" x14ac:dyDescent="0.3">
      <c r="A8500" t="s">
        <v>8327</v>
      </c>
    </row>
    <row r="8501" spans="1:1" x14ac:dyDescent="0.3">
      <c r="A8501" t="s">
        <v>8328</v>
      </c>
    </row>
    <row r="8502" spans="1:1" x14ac:dyDescent="0.3">
      <c r="A8502" t="s">
        <v>8329</v>
      </c>
    </row>
    <row r="8503" spans="1:1" x14ac:dyDescent="0.3">
      <c r="A8503" t="s">
        <v>8330</v>
      </c>
    </row>
    <row r="8504" spans="1:1" x14ac:dyDescent="0.3">
      <c r="A8504" t="s">
        <v>8331</v>
      </c>
    </row>
    <row r="8505" spans="1:1" x14ac:dyDescent="0.3">
      <c r="A8505" t="s">
        <v>8332</v>
      </c>
    </row>
    <row r="8506" spans="1:1" x14ac:dyDescent="0.3">
      <c r="A8506" t="s">
        <v>8333</v>
      </c>
    </row>
    <row r="8507" spans="1:1" x14ac:dyDescent="0.3">
      <c r="A8507" t="s">
        <v>8334</v>
      </c>
    </row>
    <row r="8508" spans="1:1" x14ac:dyDescent="0.3">
      <c r="A8508" t="s">
        <v>8335</v>
      </c>
    </row>
    <row r="8509" spans="1:1" x14ac:dyDescent="0.3">
      <c r="A8509" t="s">
        <v>8336</v>
      </c>
    </row>
    <row r="8510" spans="1:1" x14ac:dyDescent="0.3">
      <c r="A8510" t="s">
        <v>8337</v>
      </c>
    </row>
    <row r="8511" spans="1:1" x14ac:dyDescent="0.3">
      <c r="A8511" t="s">
        <v>8338</v>
      </c>
    </row>
    <row r="8512" spans="1:1" x14ac:dyDescent="0.3">
      <c r="A8512" t="s">
        <v>8339</v>
      </c>
    </row>
    <row r="8513" spans="1:1" x14ac:dyDescent="0.3">
      <c r="A8513" t="s">
        <v>8340</v>
      </c>
    </row>
    <row r="8514" spans="1:1" x14ac:dyDescent="0.3">
      <c r="A8514" t="s">
        <v>8341</v>
      </c>
    </row>
    <row r="8515" spans="1:1" x14ac:dyDescent="0.3">
      <c r="A8515" t="s">
        <v>8342</v>
      </c>
    </row>
    <row r="8516" spans="1:1" x14ac:dyDescent="0.3">
      <c r="A8516" t="s">
        <v>8343</v>
      </c>
    </row>
    <row r="8517" spans="1:1" x14ac:dyDescent="0.3">
      <c r="A8517" t="s">
        <v>8344</v>
      </c>
    </row>
    <row r="8518" spans="1:1" x14ac:dyDescent="0.3">
      <c r="A8518" t="s">
        <v>8345</v>
      </c>
    </row>
    <row r="8519" spans="1:1" x14ac:dyDescent="0.3">
      <c r="A8519" t="s">
        <v>8346</v>
      </c>
    </row>
    <row r="8520" spans="1:1" x14ac:dyDescent="0.3">
      <c r="A8520" t="s">
        <v>8347</v>
      </c>
    </row>
    <row r="8521" spans="1:1" x14ac:dyDescent="0.3">
      <c r="A8521" t="s">
        <v>8348</v>
      </c>
    </row>
    <row r="8522" spans="1:1" x14ac:dyDescent="0.3">
      <c r="A8522" t="s">
        <v>8349</v>
      </c>
    </row>
    <row r="8523" spans="1:1" x14ac:dyDescent="0.3">
      <c r="A8523" t="s">
        <v>8350</v>
      </c>
    </row>
    <row r="8524" spans="1:1" x14ac:dyDescent="0.3">
      <c r="A8524" t="s">
        <v>8351</v>
      </c>
    </row>
    <row r="8525" spans="1:1" x14ac:dyDescent="0.3">
      <c r="A8525" t="s">
        <v>8352</v>
      </c>
    </row>
    <row r="8526" spans="1:1" x14ac:dyDescent="0.3">
      <c r="A8526" t="s">
        <v>8353</v>
      </c>
    </row>
    <row r="8527" spans="1:1" x14ac:dyDescent="0.3">
      <c r="A8527" t="s">
        <v>8354</v>
      </c>
    </row>
    <row r="8528" spans="1:1" x14ac:dyDescent="0.3">
      <c r="A8528" t="s">
        <v>8355</v>
      </c>
    </row>
    <row r="8529" spans="1:1" x14ac:dyDescent="0.3">
      <c r="A8529" t="s">
        <v>8356</v>
      </c>
    </row>
    <row r="8530" spans="1:1" x14ac:dyDescent="0.3">
      <c r="A8530" t="s">
        <v>8357</v>
      </c>
    </row>
    <row r="8531" spans="1:1" x14ac:dyDescent="0.3">
      <c r="A8531" t="s">
        <v>8358</v>
      </c>
    </row>
    <row r="8532" spans="1:1" x14ac:dyDescent="0.3">
      <c r="A8532" t="s">
        <v>8359</v>
      </c>
    </row>
    <row r="8533" spans="1:1" x14ac:dyDescent="0.3">
      <c r="A8533" t="s">
        <v>8360</v>
      </c>
    </row>
    <row r="8534" spans="1:1" x14ac:dyDescent="0.3">
      <c r="A8534" t="s">
        <v>8361</v>
      </c>
    </row>
    <row r="8535" spans="1:1" x14ac:dyDescent="0.3">
      <c r="A8535" t="s">
        <v>8362</v>
      </c>
    </row>
    <row r="8536" spans="1:1" x14ac:dyDescent="0.3">
      <c r="A8536" t="s">
        <v>8363</v>
      </c>
    </row>
    <row r="8537" spans="1:1" x14ac:dyDescent="0.3">
      <c r="A8537" t="s">
        <v>8364</v>
      </c>
    </row>
    <row r="8538" spans="1:1" x14ac:dyDescent="0.3">
      <c r="A8538" t="s">
        <v>8365</v>
      </c>
    </row>
    <row r="8539" spans="1:1" x14ac:dyDescent="0.3">
      <c r="A8539" t="s">
        <v>8366</v>
      </c>
    </row>
    <row r="8540" spans="1:1" x14ac:dyDescent="0.3">
      <c r="A8540" t="s">
        <v>8367</v>
      </c>
    </row>
    <row r="8541" spans="1:1" x14ac:dyDescent="0.3">
      <c r="A8541" s="1" t="s">
        <v>8368</v>
      </c>
    </row>
    <row r="8542" spans="1:1" x14ac:dyDescent="0.3">
      <c r="A8542" t="s">
        <v>8369</v>
      </c>
    </row>
    <row r="8543" spans="1:1" x14ac:dyDescent="0.3">
      <c r="A8543" t="s">
        <v>8370</v>
      </c>
    </row>
    <row r="8544" spans="1:1" x14ac:dyDescent="0.3">
      <c r="A8544" t="s">
        <v>8371</v>
      </c>
    </row>
    <row r="8545" spans="1:1" x14ac:dyDescent="0.3">
      <c r="A8545" t="s">
        <v>8372</v>
      </c>
    </row>
    <row r="8546" spans="1:1" x14ac:dyDescent="0.3">
      <c r="A8546" t="s">
        <v>8373</v>
      </c>
    </row>
    <row r="8547" spans="1:1" x14ac:dyDescent="0.3">
      <c r="A8547" t="s">
        <v>8374</v>
      </c>
    </row>
    <row r="8548" spans="1:1" x14ac:dyDescent="0.3">
      <c r="A8548" t="s">
        <v>8375</v>
      </c>
    </row>
    <row r="8549" spans="1:1" x14ac:dyDescent="0.3">
      <c r="A8549" t="s">
        <v>8376</v>
      </c>
    </row>
    <row r="8550" spans="1:1" x14ac:dyDescent="0.3">
      <c r="A8550" t="s">
        <v>8377</v>
      </c>
    </row>
    <row r="8551" spans="1:1" x14ac:dyDescent="0.3">
      <c r="A8551" t="s">
        <v>8378</v>
      </c>
    </row>
    <row r="8552" spans="1:1" x14ac:dyDescent="0.3">
      <c r="A8552" t="s">
        <v>8379</v>
      </c>
    </row>
    <row r="8553" spans="1:1" x14ac:dyDescent="0.3">
      <c r="A8553" t="s">
        <v>8380</v>
      </c>
    </row>
    <row r="8554" spans="1:1" x14ac:dyDescent="0.3">
      <c r="A8554" t="s">
        <v>8381</v>
      </c>
    </row>
    <row r="8555" spans="1:1" x14ac:dyDescent="0.3">
      <c r="A8555" t="s">
        <v>8382</v>
      </c>
    </row>
    <row r="8556" spans="1:1" x14ac:dyDescent="0.3">
      <c r="A8556" t="s">
        <v>8383</v>
      </c>
    </row>
    <row r="8557" spans="1:1" x14ac:dyDescent="0.3">
      <c r="A8557" t="s">
        <v>8384</v>
      </c>
    </row>
    <row r="8558" spans="1:1" x14ac:dyDescent="0.3">
      <c r="A8558" t="s">
        <v>8385</v>
      </c>
    </row>
    <row r="8559" spans="1:1" x14ac:dyDescent="0.3">
      <c r="A8559" t="s">
        <v>8386</v>
      </c>
    </row>
    <row r="8560" spans="1:1" x14ac:dyDescent="0.3">
      <c r="A8560" t="s">
        <v>8387</v>
      </c>
    </row>
    <row r="8561" spans="1:1" x14ac:dyDescent="0.3">
      <c r="A8561" t="s">
        <v>8388</v>
      </c>
    </row>
    <row r="8562" spans="1:1" x14ac:dyDescent="0.3">
      <c r="A8562" t="s">
        <v>8389</v>
      </c>
    </row>
    <row r="8563" spans="1:1" x14ac:dyDescent="0.3">
      <c r="A8563" t="s">
        <v>8390</v>
      </c>
    </row>
    <row r="8564" spans="1:1" x14ac:dyDescent="0.3">
      <c r="A8564" t="s">
        <v>8391</v>
      </c>
    </row>
    <row r="8565" spans="1:1" x14ac:dyDescent="0.3">
      <c r="A8565" t="s">
        <v>8392</v>
      </c>
    </row>
    <row r="8566" spans="1:1" x14ac:dyDescent="0.3">
      <c r="A8566" t="s">
        <v>8393</v>
      </c>
    </row>
    <row r="8567" spans="1:1" x14ac:dyDescent="0.3">
      <c r="A8567" t="s">
        <v>8394</v>
      </c>
    </row>
    <row r="8568" spans="1:1" x14ac:dyDescent="0.3">
      <c r="A8568" t="s">
        <v>8395</v>
      </c>
    </row>
    <row r="8569" spans="1:1" x14ac:dyDescent="0.3">
      <c r="A8569" t="s">
        <v>8396</v>
      </c>
    </row>
    <row r="8570" spans="1:1" x14ac:dyDescent="0.3">
      <c r="A8570" t="s">
        <v>8397</v>
      </c>
    </row>
    <row r="8571" spans="1:1" x14ac:dyDescent="0.3">
      <c r="A8571" t="s">
        <v>8398</v>
      </c>
    </row>
    <row r="8572" spans="1:1" x14ac:dyDescent="0.3">
      <c r="A8572" s="1" t="s">
        <v>8399</v>
      </c>
    </row>
    <row r="8573" spans="1:1" x14ac:dyDescent="0.3">
      <c r="A8573" t="s">
        <v>8400</v>
      </c>
    </row>
    <row r="8574" spans="1:1" x14ac:dyDescent="0.3">
      <c r="A8574" t="s">
        <v>8401</v>
      </c>
    </row>
    <row r="8575" spans="1:1" x14ac:dyDescent="0.3">
      <c r="A8575" t="s">
        <v>8402</v>
      </c>
    </row>
    <row r="8576" spans="1:1" x14ac:dyDescent="0.3">
      <c r="A8576" t="s">
        <v>8403</v>
      </c>
    </row>
    <row r="8577" spans="1:1" x14ac:dyDescent="0.3">
      <c r="A8577" t="s">
        <v>8404</v>
      </c>
    </row>
    <row r="8578" spans="1:1" x14ac:dyDescent="0.3">
      <c r="A8578" t="s">
        <v>8405</v>
      </c>
    </row>
    <row r="8579" spans="1:1" x14ac:dyDescent="0.3">
      <c r="A8579" t="s">
        <v>8406</v>
      </c>
    </row>
    <row r="8580" spans="1:1" x14ac:dyDescent="0.3">
      <c r="A8580" t="s">
        <v>8407</v>
      </c>
    </row>
    <row r="8581" spans="1:1" x14ac:dyDescent="0.3">
      <c r="A8581" t="s">
        <v>8408</v>
      </c>
    </row>
    <row r="8582" spans="1:1" x14ac:dyDescent="0.3">
      <c r="A8582" t="s">
        <v>8409</v>
      </c>
    </row>
    <row r="8583" spans="1:1" x14ac:dyDescent="0.3">
      <c r="A8583" t="s">
        <v>8410</v>
      </c>
    </row>
    <row r="8584" spans="1:1" x14ac:dyDescent="0.3">
      <c r="A8584" t="s">
        <v>8411</v>
      </c>
    </row>
    <row r="8585" spans="1:1" x14ac:dyDescent="0.3">
      <c r="A8585" t="s">
        <v>8412</v>
      </c>
    </row>
    <row r="8586" spans="1:1" x14ac:dyDescent="0.3">
      <c r="A8586" t="s">
        <v>8413</v>
      </c>
    </row>
    <row r="8587" spans="1:1" x14ac:dyDescent="0.3">
      <c r="A8587" t="s">
        <v>8414</v>
      </c>
    </row>
    <row r="8588" spans="1:1" x14ac:dyDescent="0.3">
      <c r="A8588" t="s">
        <v>8415</v>
      </c>
    </row>
    <row r="8589" spans="1:1" x14ac:dyDescent="0.3">
      <c r="A8589" t="s">
        <v>8416</v>
      </c>
    </row>
    <row r="8590" spans="1:1" x14ac:dyDescent="0.3">
      <c r="A8590" t="s">
        <v>8417</v>
      </c>
    </row>
    <row r="8591" spans="1:1" x14ac:dyDescent="0.3">
      <c r="A8591" t="s">
        <v>8418</v>
      </c>
    </row>
    <row r="8592" spans="1:1" x14ac:dyDescent="0.3">
      <c r="A8592" t="s">
        <v>8419</v>
      </c>
    </row>
    <row r="8593" spans="1:1" x14ac:dyDescent="0.3">
      <c r="A8593" t="s">
        <v>8420</v>
      </c>
    </row>
    <row r="8594" spans="1:1" x14ac:dyDescent="0.3">
      <c r="A8594" t="s">
        <v>8421</v>
      </c>
    </row>
    <row r="8595" spans="1:1" x14ac:dyDescent="0.3">
      <c r="A8595" t="s">
        <v>8422</v>
      </c>
    </row>
    <row r="8596" spans="1:1" x14ac:dyDescent="0.3">
      <c r="A8596" t="s">
        <v>8423</v>
      </c>
    </row>
    <row r="8597" spans="1:1" x14ac:dyDescent="0.3">
      <c r="A8597" t="s">
        <v>7171</v>
      </c>
    </row>
    <row r="8598" spans="1:1" x14ac:dyDescent="0.3">
      <c r="A8598" t="s">
        <v>8424</v>
      </c>
    </row>
    <row r="8599" spans="1:1" x14ac:dyDescent="0.3">
      <c r="A8599" t="s">
        <v>8425</v>
      </c>
    </row>
    <row r="8600" spans="1:1" x14ac:dyDescent="0.3">
      <c r="A8600" t="s">
        <v>8426</v>
      </c>
    </row>
    <row r="8601" spans="1:1" x14ac:dyDescent="0.3">
      <c r="A8601" t="s">
        <v>8427</v>
      </c>
    </row>
    <row r="8602" spans="1:1" x14ac:dyDescent="0.3">
      <c r="A8602" t="s">
        <v>8428</v>
      </c>
    </row>
    <row r="8603" spans="1:1" x14ac:dyDescent="0.3">
      <c r="A8603" t="s">
        <v>8429</v>
      </c>
    </row>
    <row r="8604" spans="1:1" x14ac:dyDescent="0.3">
      <c r="A8604" t="s">
        <v>8430</v>
      </c>
    </row>
    <row r="8605" spans="1:1" x14ac:dyDescent="0.3">
      <c r="A8605" t="s">
        <v>8431</v>
      </c>
    </row>
    <row r="8606" spans="1:1" x14ac:dyDescent="0.3">
      <c r="A8606" t="s">
        <v>8432</v>
      </c>
    </row>
    <row r="8607" spans="1:1" x14ac:dyDescent="0.3">
      <c r="A8607" t="s">
        <v>8433</v>
      </c>
    </row>
    <row r="8608" spans="1:1" x14ac:dyDescent="0.3">
      <c r="A8608" t="s">
        <v>8434</v>
      </c>
    </row>
    <row r="8609" spans="1:1" x14ac:dyDescent="0.3">
      <c r="A8609" t="s">
        <v>8435</v>
      </c>
    </row>
    <row r="8610" spans="1:1" x14ac:dyDescent="0.3">
      <c r="A8610" t="s">
        <v>8436</v>
      </c>
    </row>
    <row r="8611" spans="1:1" x14ac:dyDescent="0.3">
      <c r="A8611" t="s">
        <v>8437</v>
      </c>
    </row>
    <row r="8612" spans="1:1" x14ac:dyDescent="0.3">
      <c r="A8612" t="s">
        <v>8438</v>
      </c>
    </row>
    <row r="8613" spans="1:1" x14ac:dyDescent="0.3">
      <c r="A8613" t="s">
        <v>8439</v>
      </c>
    </row>
    <row r="8614" spans="1:1" x14ac:dyDescent="0.3">
      <c r="A8614" t="s">
        <v>8440</v>
      </c>
    </row>
    <row r="8615" spans="1:1" x14ac:dyDescent="0.3">
      <c r="A8615" t="s">
        <v>8441</v>
      </c>
    </row>
    <row r="8616" spans="1:1" x14ac:dyDescent="0.3">
      <c r="A8616" t="s">
        <v>8442</v>
      </c>
    </row>
    <row r="8617" spans="1:1" x14ac:dyDescent="0.3">
      <c r="A8617" t="s">
        <v>8443</v>
      </c>
    </row>
    <row r="8618" spans="1:1" x14ac:dyDescent="0.3">
      <c r="A8618" t="s">
        <v>8444</v>
      </c>
    </row>
    <row r="8619" spans="1:1" x14ac:dyDescent="0.3">
      <c r="A8619" t="s">
        <v>8445</v>
      </c>
    </row>
    <row r="8620" spans="1:1" x14ac:dyDescent="0.3">
      <c r="A8620" t="s">
        <v>8446</v>
      </c>
    </row>
    <row r="8621" spans="1:1" x14ac:dyDescent="0.3">
      <c r="A8621" t="s">
        <v>8447</v>
      </c>
    </row>
    <row r="8622" spans="1:1" x14ac:dyDescent="0.3">
      <c r="A8622" t="s">
        <v>8448</v>
      </c>
    </row>
    <row r="8623" spans="1:1" x14ac:dyDescent="0.3">
      <c r="A8623" t="s">
        <v>8449</v>
      </c>
    </row>
    <row r="8624" spans="1:1" x14ac:dyDescent="0.3">
      <c r="A8624" t="s">
        <v>8450</v>
      </c>
    </row>
    <row r="8625" spans="1:1" x14ac:dyDescent="0.3">
      <c r="A8625" t="s">
        <v>8451</v>
      </c>
    </row>
    <row r="8626" spans="1:1" x14ac:dyDescent="0.3">
      <c r="A8626" t="s">
        <v>8452</v>
      </c>
    </row>
    <row r="8627" spans="1:1" x14ac:dyDescent="0.3">
      <c r="A8627" t="s">
        <v>8453</v>
      </c>
    </row>
    <row r="8628" spans="1:1" x14ac:dyDescent="0.3">
      <c r="A8628" t="s">
        <v>8454</v>
      </c>
    </row>
    <row r="8629" spans="1:1" x14ac:dyDescent="0.3">
      <c r="A8629" t="s">
        <v>8455</v>
      </c>
    </row>
    <row r="8630" spans="1:1" x14ac:dyDescent="0.3">
      <c r="A8630" t="s">
        <v>8456</v>
      </c>
    </row>
    <row r="8631" spans="1:1" x14ac:dyDescent="0.3">
      <c r="A8631" t="s">
        <v>8457</v>
      </c>
    </row>
    <row r="8632" spans="1:1" x14ac:dyDescent="0.3">
      <c r="A8632" t="s">
        <v>8458</v>
      </c>
    </row>
    <row r="8633" spans="1:1" x14ac:dyDescent="0.3">
      <c r="A8633" t="s">
        <v>8459</v>
      </c>
    </row>
    <row r="8634" spans="1:1" x14ac:dyDescent="0.3">
      <c r="A8634" t="s">
        <v>8460</v>
      </c>
    </row>
    <row r="8635" spans="1:1" x14ac:dyDescent="0.3">
      <c r="A8635" t="s">
        <v>8461</v>
      </c>
    </row>
    <row r="8636" spans="1:1" x14ac:dyDescent="0.3">
      <c r="A8636" t="s">
        <v>8462</v>
      </c>
    </row>
    <row r="8637" spans="1:1" x14ac:dyDescent="0.3">
      <c r="A8637" t="s">
        <v>8463</v>
      </c>
    </row>
    <row r="8638" spans="1:1" x14ac:dyDescent="0.3">
      <c r="A8638" t="s">
        <v>8464</v>
      </c>
    </row>
    <row r="8639" spans="1:1" x14ac:dyDescent="0.3">
      <c r="A8639" t="s">
        <v>8465</v>
      </c>
    </row>
    <row r="8640" spans="1:1" x14ac:dyDescent="0.3">
      <c r="A8640" t="s">
        <v>8466</v>
      </c>
    </row>
    <row r="8641" spans="1:1" x14ac:dyDescent="0.3">
      <c r="A8641" t="s">
        <v>8467</v>
      </c>
    </row>
    <row r="8642" spans="1:1" x14ac:dyDescent="0.3">
      <c r="A8642" t="s">
        <v>8468</v>
      </c>
    </row>
    <row r="8643" spans="1:1" x14ac:dyDescent="0.3">
      <c r="A8643" t="s">
        <v>8469</v>
      </c>
    </row>
    <row r="8644" spans="1:1" x14ac:dyDescent="0.3">
      <c r="A8644" t="s">
        <v>8470</v>
      </c>
    </row>
    <row r="8645" spans="1:1" x14ac:dyDescent="0.3">
      <c r="A8645" t="s">
        <v>8471</v>
      </c>
    </row>
    <row r="8646" spans="1:1" x14ac:dyDescent="0.3">
      <c r="A8646" t="s">
        <v>8472</v>
      </c>
    </row>
    <row r="8647" spans="1:1" x14ac:dyDescent="0.3">
      <c r="A8647" t="s">
        <v>8473</v>
      </c>
    </row>
    <row r="8648" spans="1:1" x14ac:dyDescent="0.3">
      <c r="A8648" t="s">
        <v>8474</v>
      </c>
    </row>
    <row r="8649" spans="1:1" x14ac:dyDescent="0.3">
      <c r="A8649" t="s">
        <v>8475</v>
      </c>
    </row>
    <row r="8650" spans="1:1" x14ac:dyDescent="0.3">
      <c r="A8650" t="s">
        <v>8279</v>
      </c>
    </row>
    <row r="8651" spans="1:1" x14ac:dyDescent="0.3">
      <c r="A8651" t="s">
        <v>8476</v>
      </c>
    </row>
    <row r="8652" spans="1:1" x14ac:dyDescent="0.3">
      <c r="A8652" t="s">
        <v>8477</v>
      </c>
    </row>
    <row r="8653" spans="1:1" x14ac:dyDescent="0.3">
      <c r="A8653" t="s">
        <v>8478</v>
      </c>
    </row>
    <row r="8654" spans="1:1" x14ac:dyDescent="0.3">
      <c r="A8654" t="s">
        <v>8479</v>
      </c>
    </row>
    <row r="8657" spans="1:1" x14ac:dyDescent="0.3">
      <c r="A8657" t="s">
        <v>8480</v>
      </c>
    </row>
    <row r="8658" spans="1:1" x14ac:dyDescent="0.3">
      <c r="A8658" t="s">
        <v>8481</v>
      </c>
    </row>
    <row r="8659" spans="1:1" x14ac:dyDescent="0.3">
      <c r="A8659" t="s">
        <v>8482</v>
      </c>
    </row>
    <row r="8660" spans="1:1" x14ac:dyDescent="0.3">
      <c r="A8660" t="s">
        <v>8483</v>
      </c>
    </row>
    <row r="8661" spans="1:1" x14ac:dyDescent="0.3">
      <c r="A8661" t="s">
        <v>8484</v>
      </c>
    </row>
    <row r="8662" spans="1:1" x14ac:dyDescent="0.3">
      <c r="A8662" t="s">
        <v>8485</v>
      </c>
    </row>
    <row r="8663" spans="1:1" x14ac:dyDescent="0.3">
      <c r="A8663" t="s">
        <v>8486</v>
      </c>
    </row>
    <row r="8664" spans="1:1" x14ac:dyDescent="0.3">
      <c r="A8664" t="s">
        <v>8487</v>
      </c>
    </row>
    <row r="8665" spans="1:1" x14ac:dyDescent="0.3">
      <c r="A8665" t="s">
        <v>8488</v>
      </c>
    </row>
    <row r="8666" spans="1:1" x14ac:dyDescent="0.3">
      <c r="A8666" t="s">
        <v>8489</v>
      </c>
    </row>
    <row r="8667" spans="1:1" x14ac:dyDescent="0.3">
      <c r="A8667" t="s">
        <v>8490</v>
      </c>
    </row>
    <row r="8668" spans="1:1" x14ac:dyDescent="0.3">
      <c r="A8668" t="s">
        <v>8491</v>
      </c>
    </row>
    <row r="8669" spans="1:1" x14ac:dyDescent="0.3">
      <c r="A8669" t="s">
        <v>8492</v>
      </c>
    </row>
    <row r="8670" spans="1:1" x14ac:dyDescent="0.3">
      <c r="A8670" t="s">
        <v>8493</v>
      </c>
    </row>
    <row r="8671" spans="1:1" x14ac:dyDescent="0.3">
      <c r="A8671" t="s">
        <v>8494</v>
      </c>
    </row>
    <row r="8672" spans="1:1" x14ac:dyDescent="0.3">
      <c r="A8672" t="s">
        <v>8495</v>
      </c>
    </row>
    <row r="8673" spans="1:1" x14ac:dyDescent="0.3">
      <c r="A8673" t="s">
        <v>8496</v>
      </c>
    </row>
    <row r="8674" spans="1:1" x14ac:dyDescent="0.3">
      <c r="A8674" t="s">
        <v>8497</v>
      </c>
    </row>
    <row r="8675" spans="1:1" x14ac:dyDescent="0.3">
      <c r="A8675" t="s">
        <v>8498</v>
      </c>
    </row>
    <row r="8676" spans="1:1" x14ac:dyDescent="0.3">
      <c r="A8676" t="s">
        <v>8499</v>
      </c>
    </row>
    <row r="8677" spans="1:1" x14ac:dyDescent="0.3">
      <c r="A8677" t="s">
        <v>8500</v>
      </c>
    </row>
    <row r="8678" spans="1:1" x14ac:dyDescent="0.3">
      <c r="A8678" t="s">
        <v>8501</v>
      </c>
    </row>
    <row r="8679" spans="1:1" x14ac:dyDescent="0.3">
      <c r="A8679" t="s">
        <v>8502</v>
      </c>
    </row>
    <row r="8680" spans="1:1" x14ac:dyDescent="0.3">
      <c r="A8680" t="s">
        <v>8503</v>
      </c>
    </row>
    <row r="8681" spans="1:1" x14ac:dyDescent="0.3">
      <c r="A8681" t="s">
        <v>8504</v>
      </c>
    </row>
    <row r="8682" spans="1:1" x14ac:dyDescent="0.3">
      <c r="A8682" t="s">
        <v>8505</v>
      </c>
    </row>
    <row r="8683" spans="1:1" x14ac:dyDescent="0.3">
      <c r="A8683" t="s">
        <v>8506</v>
      </c>
    </row>
    <row r="8684" spans="1:1" x14ac:dyDescent="0.3">
      <c r="A8684" t="s">
        <v>8507</v>
      </c>
    </row>
    <row r="8685" spans="1:1" x14ac:dyDescent="0.3">
      <c r="A8685" t="s">
        <v>8508</v>
      </c>
    </row>
    <row r="8686" spans="1:1" x14ac:dyDescent="0.3">
      <c r="A8686" t="s">
        <v>8509</v>
      </c>
    </row>
    <row r="8687" spans="1:1" x14ac:dyDescent="0.3">
      <c r="A8687" t="s">
        <v>8510</v>
      </c>
    </row>
    <row r="8688" spans="1:1" x14ac:dyDescent="0.3">
      <c r="A8688" t="s">
        <v>8511</v>
      </c>
    </row>
    <row r="8689" spans="1:1" x14ac:dyDescent="0.3">
      <c r="A8689" t="s">
        <v>8512</v>
      </c>
    </row>
    <row r="8691" spans="1:1" x14ac:dyDescent="0.3">
      <c r="A8691" t="s">
        <v>8513</v>
      </c>
    </row>
    <row r="8692" spans="1:1" x14ac:dyDescent="0.3">
      <c r="A8692" t="s">
        <v>8514</v>
      </c>
    </row>
    <row r="8693" spans="1:1" x14ac:dyDescent="0.3">
      <c r="A8693" t="s">
        <v>8515</v>
      </c>
    </row>
    <row r="8694" spans="1:1" x14ac:dyDescent="0.3">
      <c r="A8694" t="s">
        <v>8516</v>
      </c>
    </row>
    <row r="8695" spans="1:1" x14ac:dyDescent="0.3">
      <c r="A8695" t="s">
        <v>8517</v>
      </c>
    </row>
    <row r="8696" spans="1:1" x14ac:dyDescent="0.3">
      <c r="A8696" t="s">
        <v>8518</v>
      </c>
    </row>
    <row r="8697" spans="1:1" x14ac:dyDescent="0.3">
      <c r="A8697" t="s">
        <v>8519</v>
      </c>
    </row>
    <row r="8698" spans="1:1" x14ac:dyDescent="0.3">
      <c r="A8698" t="s">
        <v>8520</v>
      </c>
    </row>
    <row r="8699" spans="1:1" x14ac:dyDescent="0.3">
      <c r="A8699" t="s">
        <v>8521</v>
      </c>
    </row>
    <row r="8700" spans="1:1" x14ac:dyDescent="0.3">
      <c r="A8700" t="s">
        <v>8522</v>
      </c>
    </row>
    <row r="8701" spans="1:1" x14ac:dyDescent="0.3">
      <c r="A8701" t="s">
        <v>8523</v>
      </c>
    </row>
    <row r="8702" spans="1:1" x14ac:dyDescent="0.3">
      <c r="A8702" t="s">
        <v>8524</v>
      </c>
    </row>
    <row r="8703" spans="1:1" x14ac:dyDescent="0.3">
      <c r="A8703" t="s">
        <v>8525</v>
      </c>
    </row>
    <row r="8704" spans="1:1" x14ac:dyDescent="0.3">
      <c r="A8704" t="s">
        <v>8526</v>
      </c>
    </row>
    <row r="8705" spans="1:1" x14ac:dyDescent="0.3">
      <c r="A8705" t="s">
        <v>8527</v>
      </c>
    </row>
    <row r="8706" spans="1:1" x14ac:dyDescent="0.3">
      <c r="A8706" t="s">
        <v>8528</v>
      </c>
    </row>
    <row r="8707" spans="1:1" x14ac:dyDescent="0.3">
      <c r="A8707" t="s">
        <v>8529</v>
      </c>
    </row>
    <row r="8708" spans="1:1" x14ac:dyDescent="0.3">
      <c r="A8708" t="s">
        <v>8530</v>
      </c>
    </row>
    <row r="8709" spans="1:1" x14ac:dyDescent="0.3">
      <c r="A8709" t="s">
        <v>8531</v>
      </c>
    </row>
    <row r="8710" spans="1:1" x14ac:dyDescent="0.3">
      <c r="A8710" t="s">
        <v>8532</v>
      </c>
    </row>
    <row r="8711" spans="1:1" x14ac:dyDescent="0.3">
      <c r="A8711" t="s">
        <v>8533</v>
      </c>
    </row>
    <row r="8712" spans="1:1" x14ac:dyDescent="0.3">
      <c r="A8712" t="s">
        <v>8534</v>
      </c>
    </row>
    <row r="8713" spans="1:1" x14ac:dyDescent="0.3">
      <c r="A8713" t="s">
        <v>8535</v>
      </c>
    </row>
    <row r="8714" spans="1:1" x14ac:dyDescent="0.3">
      <c r="A8714" t="s">
        <v>8536</v>
      </c>
    </row>
    <row r="8715" spans="1:1" x14ac:dyDescent="0.3">
      <c r="A8715" t="s">
        <v>8537</v>
      </c>
    </row>
    <row r="8716" spans="1:1" x14ac:dyDescent="0.3">
      <c r="A8716" t="s">
        <v>8538</v>
      </c>
    </row>
    <row r="8717" spans="1:1" x14ac:dyDescent="0.3">
      <c r="A8717" t="s">
        <v>8539</v>
      </c>
    </row>
    <row r="8718" spans="1:1" x14ac:dyDescent="0.3">
      <c r="A8718" t="s">
        <v>8540</v>
      </c>
    </row>
    <row r="8719" spans="1:1" x14ac:dyDescent="0.3">
      <c r="A8719" t="s">
        <v>8541</v>
      </c>
    </row>
    <row r="8720" spans="1:1" x14ac:dyDescent="0.3">
      <c r="A8720" t="s">
        <v>8542</v>
      </c>
    </row>
    <row r="8721" spans="1:1" x14ac:dyDescent="0.3">
      <c r="A8721" s="1" t="s">
        <v>8543</v>
      </c>
    </row>
    <row r="8722" spans="1:1" x14ac:dyDescent="0.3">
      <c r="A8722" t="s">
        <v>8544</v>
      </c>
    </row>
    <row r="8723" spans="1:1" x14ac:dyDescent="0.3">
      <c r="A8723" t="s">
        <v>8545</v>
      </c>
    </row>
    <row r="8724" spans="1:1" x14ac:dyDescent="0.3">
      <c r="A8724" t="s">
        <v>8546</v>
      </c>
    </row>
    <row r="8725" spans="1:1" x14ac:dyDescent="0.3">
      <c r="A8725" t="s">
        <v>8547</v>
      </c>
    </row>
    <row r="8726" spans="1:1" x14ac:dyDescent="0.3">
      <c r="A8726" t="s">
        <v>8548</v>
      </c>
    </row>
    <row r="8727" spans="1:1" x14ac:dyDescent="0.3">
      <c r="A8727" t="s">
        <v>8549</v>
      </c>
    </row>
    <row r="8728" spans="1:1" x14ac:dyDescent="0.3">
      <c r="A8728" t="s">
        <v>8550</v>
      </c>
    </row>
    <row r="8729" spans="1:1" x14ac:dyDescent="0.3">
      <c r="A8729" t="s">
        <v>8551</v>
      </c>
    </row>
    <row r="8730" spans="1:1" x14ac:dyDescent="0.3">
      <c r="A8730" t="s">
        <v>8552</v>
      </c>
    </row>
    <row r="8731" spans="1:1" x14ac:dyDescent="0.3">
      <c r="A8731" t="s">
        <v>8553</v>
      </c>
    </row>
    <row r="8732" spans="1:1" x14ac:dyDescent="0.3">
      <c r="A8732" t="s">
        <v>8554</v>
      </c>
    </row>
    <row r="8733" spans="1:1" x14ac:dyDescent="0.3">
      <c r="A8733" t="s">
        <v>8555</v>
      </c>
    </row>
    <row r="8734" spans="1:1" x14ac:dyDescent="0.3">
      <c r="A8734" t="s">
        <v>8556</v>
      </c>
    </row>
    <row r="8735" spans="1:1" x14ac:dyDescent="0.3">
      <c r="A8735" t="s">
        <v>8557</v>
      </c>
    </row>
    <row r="8736" spans="1:1" x14ac:dyDescent="0.3">
      <c r="A8736" t="s">
        <v>8558</v>
      </c>
    </row>
    <row r="8737" spans="1:1" x14ac:dyDescent="0.3">
      <c r="A8737" t="s">
        <v>8559</v>
      </c>
    </row>
    <row r="8738" spans="1:1" x14ac:dyDescent="0.3">
      <c r="A8738" t="s">
        <v>8560</v>
      </c>
    </row>
    <row r="8739" spans="1:1" x14ac:dyDescent="0.3">
      <c r="A8739" t="s">
        <v>8561</v>
      </c>
    </row>
    <row r="8740" spans="1:1" x14ac:dyDescent="0.3">
      <c r="A8740" t="s">
        <v>8562</v>
      </c>
    </row>
    <row r="8741" spans="1:1" x14ac:dyDescent="0.3">
      <c r="A8741" t="s">
        <v>8563</v>
      </c>
    </row>
    <row r="8742" spans="1:1" x14ac:dyDescent="0.3">
      <c r="A8742" t="s">
        <v>8564</v>
      </c>
    </row>
    <row r="8743" spans="1:1" x14ac:dyDescent="0.3">
      <c r="A8743" t="s">
        <v>8565</v>
      </c>
    </row>
    <row r="8744" spans="1:1" x14ac:dyDescent="0.3">
      <c r="A8744" t="s">
        <v>8566</v>
      </c>
    </row>
    <row r="8745" spans="1:1" x14ac:dyDescent="0.3">
      <c r="A8745" t="s">
        <v>8567</v>
      </c>
    </row>
    <row r="8746" spans="1:1" x14ac:dyDescent="0.3">
      <c r="A8746" t="s">
        <v>8568</v>
      </c>
    </row>
    <row r="8747" spans="1:1" x14ac:dyDescent="0.3">
      <c r="A8747" t="s">
        <v>8569</v>
      </c>
    </row>
    <row r="8748" spans="1:1" x14ac:dyDescent="0.3">
      <c r="A8748" t="s">
        <v>8570</v>
      </c>
    </row>
    <row r="8749" spans="1:1" x14ac:dyDescent="0.3">
      <c r="A8749" t="s">
        <v>8571</v>
      </c>
    </row>
    <row r="8750" spans="1:1" x14ac:dyDescent="0.3">
      <c r="A8750" t="s">
        <v>8572</v>
      </c>
    </row>
    <row r="8751" spans="1:1" x14ac:dyDescent="0.3">
      <c r="A8751" t="s">
        <v>8573</v>
      </c>
    </row>
    <row r="8752" spans="1:1" x14ac:dyDescent="0.3">
      <c r="A8752" t="s">
        <v>8574</v>
      </c>
    </row>
    <row r="8753" spans="1:1" x14ac:dyDescent="0.3">
      <c r="A8753" t="s">
        <v>8575</v>
      </c>
    </row>
    <row r="8754" spans="1:1" x14ac:dyDescent="0.3">
      <c r="A8754" t="s">
        <v>8576</v>
      </c>
    </row>
    <row r="8755" spans="1:1" x14ac:dyDescent="0.3">
      <c r="A8755" t="s">
        <v>8577</v>
      </c>
    </row>
    <row r="8756" spans="1:1" x14ac:dyDescent="0.3">
      <c r="A8756" t="s">
        <v>8578</v>
      </c>
    </row>
    <row r="8757" spans="1:1" x14ac:dyDescent="0.3">
      <c r="A8757" t="s">
        <v>8579</v>
      </c>
    </row>
    <row r="8758" spans="1:1" x14ac:dyDescent="0.3">
      <c r="A8758" t="s">
        <v>8580</v>
      </c>
    </row>
    <row r="8759" spans="1:1" x14ac:dyDescent="0.3">
      <c r="A8759" t="s">
        <v>8581</v>
      </c>
    </row>
    <row r="8760" spans="1:1" x14ac:dyDescent="0.3">
      <c r="A8760" t="s">
        <v>8582</v>
      </c>
    </row>
    <row r="8761" spans="1:1" x14ac:dyDescent="0.3">
      <c r="A8761" t="s">
        <v>8583</v>
      </c>
    </row>
    <row r="8762" spans="1:1" x14ac:dyDescent="0.3">
      <c r="A8762" t="s">
        <v>8584</v>
      </c>
    </row>
    <row r="8763" spans="1:1" x14ac:dyDescent="0.3">
      <c r="A8763" t="s">
        <v>8585</v>
      </c>
    </row>
    <row r="8764" spans="1:1" x14ac:dyDescent="0.3">
      <c r="A8764" t="s">
        <v>8586</v>
      </c>
    </row>
    <row r="8765" spans="1:1" x14ac:dyDescent="0.3">
      <c r="A8765" t="s">
        <v>8587</v>
      </c>
    </row>
    <row r="8766" spans="1:1" x14ac:dyDescent="0.3">
      <c r="A8766" t="s">
        <v>8588</v>
      </c>
    </row>
    <row r="8767" spans="1:1" x14ac:dyDescent="0.3">
      <c r="A8767" t="s">
        <v>8589</v>
      </c>
    </row>
    <row r="8768" spans="1:1" x14ac:dyDescent="0.3">
      <c r="A8768" t="s">
        <v>8590</v>
      </c>
    </row>
    <row r="8769" spans="1:1" x14ac:dyDescent="0.3">
      <c r="A8769" t="s">
        <v>8591</v>
      </c>
    </row>
    <row r="8770" spans="1:1" x14ac:dyDescent="0.3">
      <c r="A8770" t="s">
        <v>8592</v>
      </c>
    </row>
    <row r="8771" spans="1:1" x14ac:dyDescent="0.3">
      <c r="A8771" t="s">
        <v>8593</v>
      </c>
    </row>
    <row r="8772" spans="1:1" x14ac:dyDescent="0.3">
      <c r="A8772" t="s">
        <v>8594</v>
      </c>
    </row>
    <row r="8773" spans="1:1" x14ac:dyDescent="0.3">
      <c r="A8773" t="s">
        <v>8595</v>
      </c>
    </row>
    <row r="8774" spans="1:1" x14ac:dyDescent="0.3">
      <c r="A8774" t="s">
        <v>8596</v>
      </c>
    </row>
    <row r="8775" spans="1:1" x14ac:dyDescent="0.3">
      <c r="A8775" t="s">
        <v>8597</v>
      </c>
    </row>
    <row r="8776" spans="1:1" x14ac:dyDescent="0.3">
      <c r="A8776" t="s">
        <v>8598</v>
      </c>
    </row>
    <row r="8777" spans="1:1" x14ac:dyDescent="0.3">
      <c r="A8777" t="s">
        <v>8599</v>
      </c>
    </row>
    <row r="8778" spans="1:1" x14ac:dyDescent="0.3">
      <c r="A8778" t="s">
        <v>8600</v>
      </c>
    </row>
    <row r="8779" spans="1:1" x14ac:dyDescent="0.3">
      <c r="A8779" t="s">
        <v>8601</v>
      </c>
    </row>
    <row r="8780" spans="1:1" x14ac:dyDescent="0.3">
      <c r="A8780" t="s">
        <v>8602</v>
      </c>
    </row>
    <row r="8781" spans="1:1" x14ac:dyDescent="0.3">
      <c r="A8781" t="s">
        <v>8603</v>
      </c>
    </row>
    <row r="8782" spans="1:1" x14ac:dyDescent="0.3">
      <c r="A8782" t="s">
        <v>8604</v>
      </c>
    </row>
    <row r="8783" spans="1:1" x14ac:dyDescent="0.3">
      <c r="A8783" t="s">
        <v>8605</v>
      </c>
    </row>
    <row r="8784" spans="1:1" x14ac:dyDescent="0.3">
      <c r="A8784" t="s">
        <v>8606</v>
      </c>
    </row>
    <row r="8785" spans="1:1" x14ac:dyDescent="0.3">
      <c r="A8785" t="s">
        <v>8607</v>
      </c>
    </row>
    <row r="8786" spans="1:1" x14ac:dyDescent="0.3">
      <c r="A8786" t="s">
        <v>8608</v>
      </c>
    </row>
    <row r="8787" spans="1:1" x14ac:dyDescent="0.3">
      <c r="A8787" t="s">
        <v>8609</v>
      </c>
    </row>
    <row r="8788" spans="1:1" x14ac:dyDescent="0.3">
      <c r="A8788" t="s">
        <v>8610</v>
      </c>
    </row>
    <row r="8789" spans="1:1" x14ac:dyDescent="0.3">
      <c r="A8789" t="s">
        <v>8611</v>
      </c>
    </row>
    <row r="8790" spans="1:1" x14ac:dyDescent="0.3">
      <c r="A8790" t="s">
        <v>8612</v>
      </c>
    </row>
    <row r="8791" spans="1:1" x14ac:dyDescent="0.3">
      <c r="A8791" t="s">
        <v>8613</v>
      </c>
    </row>
    <row r="8792" spans="1:1" x14ac:dyDescent="0.3">
      <c r="A8792" t="s">
        <v>8614</v>
      </c>
    </row>
    <row r="8793" spans="1:1" x14ac:dyDescent="0.3">
      <c r="A8793" t="s">
        <v>8615</v>
      </c>
    </row>
    <row r="8794" spans="1:1" x14ac:dyDescent="0.3">
      <c r="A8794" t="s">
        <v>8616</v>
      </c>
    </row>
    <row r="8795" spans="1:1" x14ac:dyDescent="0.3">
      <c r="A8795" t="s">
        <v>8617</v>
      </c>
    </row>
    <row r="8796" spans="1:1" x14ac:dyDescent="0.3">
      <c r="A8796" t="s">
        <v>8618</v>
      </c>
    </row>
    <row r="8797" spans="1:1" x14ac:dyDescent="0.3">
      <c r="A8797" t="s">
        <v>8619</v>
      </c>
    </row>
    <row r="8798" spans="1:1" x14ac:dyDescent="0.3">
      <c r="A8798" t="s">
        <v>8620</v>
      </c>
    </row>
    <row r="8799" spans="1:1" x14ac:dyDescent="0.3">
      <c r="A8799" t="s">
        <v>8621</v>
      </c>
    </row>
    <row r="8800" spans="1:1" x14ac:dyDescent="0.3">
      <c r="A8800" t="s">
        <v>8622</v>
      </c>
    </row>
    <row r="8801" spans="1:1" x14ac:dyDescent="0.3">
      <c r="A8801" t="s">
        <v>8623</v>
      </c>
    </row>
    <row r="8802" spans="1:1" x14ac:dyDescent="0.3">
      <c r="A8802" t="s">
        <v>8624</v>
      </c>
    </row>
    <row r="8803" spans="1:1" x14ac:dyDescent="0.3">
      <c r="A8803" t="s">
        <v>8625</v>
      </c>
    </row>
    <row r="8804" spans="1:1" x14ac:dyDescent="0.3">
      <c r="A8804" t="s">
        <v>8626</v>
      </c>
    </row>
    <row r="8805" spans="1:1" x14ac:dyDescent="0.3">
      <c r="A8805" t="s">
        <v>8627</v>
      </c>
    </row>
    <row r="8806" spans="1:1" x14ac:dyDescent="0.3">
      <c r="A8806" t="s">
        <v>8628</v>
      </c>
    </row>
    <row r="8807" spans="1:1" x14ac:dyDescent="0.3">
      <c r="A8807" t="s">
        <v>8629</v>
      </c>
    </row>
    <row r="8808" spans="1:1" x14ac:dyDescent="0.3">
      <c r="A8808" t="s">
        <v>8630</v>
      </c>
    </row>
    <row r="8809" spans="1:1" x14ac:dyDescent="0.3">
      <c r="A8809" t="s">
        <v>8631</v>
      </c>
    </row>
    <row r="8810" spans="1:1" x14ac:dyDescent="0.3">
      <c r="A8810" t="s">
        <v>8632</v>
      </c>
    </row>
    <row r="8811" spans="1:1" x14ac:dyDescent="0.3">
      <c r="A8811" t="s">
        <v>8633</v>
      </c>
    </row>
    <row r="8812" spans="1:1" x14ac:dyDescent="0.3">
      <c r="A8812" t="s">
        <v>8634</v>
      </c>
    </row>
    <row r="8813" spans="1:1" x14ac:dyDescent="0.3">
      <c r="A8813" t="s">
        <v>8635</v>
      </c>
    </row>
    <row r="8814" spans="1:1" x14ac:dyDescent="0.3">
      <c r="A8814" t="s">
        <v>8636</v>
      </c>
    </row>
    <row r="8815" spans="1:1" x14ac:dyDescent="0.3">
      <c r="A8815" t="s">
        <v>8637</v>
      </c>
    </row>
    <row r="8816" spans="1:1" x14ac:dyDescent="0.3">
      <c r="A8816" t="s">
        <v>8638</v>
      </c>
    </row>
    <row r="8817" spans="1:1" x14ac:dyDescent="0.3">
      <c r="A8817" t="s">
        <v>8639</v>
      </c>
    </row>
    <row r="8818" spans="1:1" x14ac:dyDescent="0.3">
      <c r="A8818" t="s">
        <v>8640</v>
      </c>
    </row>
    <row r="8819" spans="1:1" x14ac:dyDescent="0.3">
      <c r="A8819" t="s">
        <v>8641</v>
      </c>
    </row>
    <row r="8820" spans="1:1" x14ac:dyDescent="0.3">
      <c r="A8820" t="s">
        <v>8642</v>
      </c>
    </row>
    <row r="8821" spans="1:1" x14ac:dyDescent="0.3">
      <c r="A8821" t="s">
        <v>8643</v>
      </c>
    </row>
    <row r="8822" spans="1:1" x14ac:dyDescent="0.3">
      <c r="A8822" t="s">
        <v>8644</v>
      </c>
    </row>
    <row r="8823" spans="1:1" x14ac:dyDescent="0.3">
      <c r="A8823" t="s">
        <v>8645</v>
      </c>
    </row>
    <row r="8824" spans="1:1" x14ac:dyDescent="0.3">
      <c r="A8824" t="s">
        <v>8646</v>
      </c>
    </row>
    <row r="8825" spans="1:1" x14ac:dyDescent="0.3">
      <c r="A8825" t="s">
        <v>8647</v>
      </c>
    </row>
    <row r="8826" spans="1:1" x14ac:dyDescent="0.3">
      <c r="A8826" t="s">
        <v>8648</v>
      </c>
    </row>
    <row r="8827" spans="1:1" x14ac:dyDescent="0.3">
      <c r="A8827" t="s">
        <v>8649</v>
      </c>
    </row>
    <row r="8828" spans="1:1" x14ac:dyDescent="0.3">
      <c r="A8828" t="s">
        <v>8650</v>
      </c>
    </row>
    <row r="8829" spans="1:1" x14ac:dyDescent="0.3">
      <c r="A8829" t="s">
        <v>8651</v>
      </c>
    </row>
    <row r="8830" spans="1:1" x14ac:dyDescent="0.3">
      <c r="A8830" t="s">
        <v>8652</v>
      </c>
    </row>
    <row r="8831" spans="1:1" x14ac:dyDescent="0.3">
      <c r="A8831" t="s">
        <v>8653</v>
      </c>
    </row>
    <row r="8832" spans="1:1" x14ac:dyDescent="0.3">
      <c r="A8832" t="s">
        <v>8654</v>
      </c>
    </row>
    <row r="8833" spans="1:1" x14ac:dyDescent="0.3">
      <c r="A8833" t="s">
        <v>8655</v>
      </c>
    </row>
    <row r="8834" spans="1:1" x14ac:dyDescent="0.3">
      <c r="A8834" t="s">
        <v>8656</v>
      </c>
    </row>
    <row r="8835" spans="1:1" x14ac:dyDescent="0.3">
      <c r="A8835" t="s">
        <v>8657</v>
      </c>
    </row>
    <row r="8836" spans="1:1" x14ac:dyDescent="0.3">
      <c r="A8836" t="s">
        <v>8658</v>
      </c>
    </row>
    <row r="8837" spans="1:1" x14ac:dyDescent="0.3">
      <c r="A8837" t="s">
        <v>8659</v>
      </c>
    </row>
    <row r="8838" spans="1:1" x14ac:dyDescent="0.3">
      <c r="A8838" t="s">
        <v>8660</v>
      </c>
    </row>
    <row r="8839" spans="1:1" x14ac:dyDescent="0.3">
      <c r="A8839" t="s">
        <v>8661</v>
      </c>
    </row>
    <row r="8840" spans="1:1" x14ac:dyDescent="0.3">
      <c r="A8840" t="s">
        <v>8662</v>
      </c>
    </row>
    <row r="8841" spans="1:1" x14ac:dyDescent="0.3">
      <c r="A8841" t="s">
        <v>8663</v>
      </c>
    </row>
    <row r="8842" spans="1:1" x14ac:dyDescent="0.3">
      <c r="A8842" t="s">
        <v>8664</v>
      </c>
    </row>
    <row r="8843" spans="1:1" x14ac:dyDescent="0.3">
      <c r="A8843" t="s">
        <v>8665</v>
      </c>
    </row>
    <row r="8844" spans="1:1" x14ac:dyDescent="0.3">
      <c r="A8844" t="s">
        <v>8666</v>
      </c>
    </row>
    <row r="8845" spans="1:1" x14ac:dyDescent="0.3">
      <c r="A8845" t="s">
        <v>8667</v>
      </c>
    </row>
    <row r="8846" spans="1:1" x14ac:dyDescent="0.3">
      <c r="A8846" t="s">
        <v>8668</v>
      </c>
    </row>
    <row r="8847" spans="1:1" x14ac:dyDescent="0.3">
      <c r="A8847" t="s">
        <v>8669</v>
      </c>
    </row>
    <row r="8848" spans="1:1" x14ac:dyDescent="0.3">
      <c r="A8848" t="s">
        <v>8670</v>
      </c>
    </row>
    <row r="8849" spans="1:1" x14ac:dyDescent="0.3">
      <c r="A8849" t="s">
        <v>8185</v>
      </c>
    </row>
    <row r="8850" spans="1:1" x14ac:dyDescent="0.3">
      <c r="A8850" t="s">
        <v>8671</v>
      </c>
    </row>
    <row r="8851" spans="1:1" x14ac:dyDescent="0.3">
      <c r="A8851" t="s">
        <v>8672</v>
      </c>
    </row>
    <row r="8852" spans="1:1" x14ac:dyDescent="0.3">
      <c r="A8852" t="s">
        <v>8673</v>
      </c>
    </row>
    <row r="8853" spans="1:1" x14ac:dyDescent="0.3">
      <c r="A8853" t="s">
        <v>8674</v>
      </c>
    </row>
    <row r="8854" spans="1:1" x14ac:dyDescent="0.3">
      <c r="A8854" t="s">
        <v>8675</v>
      </c>
    </row>
    <row r="8855" spans="1:1" x14ac:dyDescent="0.3">
      <c r="A8855" t="s">
        <v>8676</v>
      </c>
    </row>
    <row r="8856" spans="1:1" x14ac:dyDescent="0.3">
      <c r="A8856" t="s">
        <v>8677</v>
      </c>
    </row>
    <row r="8857" spans="1:1" x14ac:dyDescent="0.3">
      <c r="A8857" t="s">
        <v>8678</v>
      </c>
    </row>
    <row r="8858" spans="1:1" x14ac:dyDescent="0.3">
      <c r="A8858" t="s">
        <v>8679</v>
      </c>
    </row>
    <row r="8859" spans="1:1" x14ac:dyDescent="0.3">
      <c r="A8859" t="s">
        <v>8680</v>
      </c>
    </row>
    <row r="8860" spans="1:1" x14ac:dyDescent="0.3">
      <c r="A8860" t="s">
        <v>8681</v>
      </c>
    </row>
    <row r="8861" spans="1:1" x14ac:dyDescent="0.3">
      <c r="A8861" t="s">
        <v>8682</v>
      </c>
    </row>
    <row r="8862" spans="1:1" x14ac:dyDescent="0.3">
      <c r="A8862" t="s">
        <v>8683</v>
      </c>
    </row>
    <row r="8863" spans="1:1" x14ac:dyDescent="0.3">
      <c r="A8863" t="s">
        <v>8684</v>
      </c>
    </row>
    <row r="8864" spans="1:1" x14ac:dyDescent="0.3">
      <c r="A8864" t="s">
        <v>8685</v>
      </c>
    </row>
    <row r="8865" spans="1:1" x14ac:dyDescent="0.3">
      <c r="A8865" t="s">
        <v>8686</v>
      </c>
    </row>
    <row r="8866" spans="1:1" x14ac:dyDescent="0.3">
      <c r="A8866" t="s">
        <v>8687</v>
      </c>
    </row>
    <row r="8867" spans="1:1" x14ac:dyDescent="0.3">
      <c r="A8867" t="s">
        <v>8688</v>
      </c>
    </row>
    <row r="8868" spans="1:1" x14ac:dyDescent="0.3">
      <c r="A8868" t="s">
        <v>8689</v>
      </c>
    </row>
    <row r="8869" spans="1:1" x14ac:dyDescent="0.3">
      <c r="A8869" t="s">
        <v>8690</v>
      </c>
    </row>
    <row r="8870" spans="1:1" x14ac:dyDescent="0.3">
      <c r="A8870" t="s">
        <v>8691</v>
      </c>
    </row>
    <row r="8871" spans="1:1" x14ac:dyDescent="0.3">
      <c r="A8871" t="s">
        <v>8692</v>
      </c>
    </row>
    <row r="8872" spans="1:1" x14ac:dyDescent="0.3">
      <c r="A8872" t="s">
        <v>8693</v>
      </c>
    </row>
    <row r="8873" spans="1:1" x14ac:dyDescent="0.3">
      <c r="A8873" t="s">
        <v>8694</v>
      </c>
    </row>
    <row r="8874" spans="1:1" x14ac:dyDescent="0.3">
      <c r="A8874" t="s">
        <v>8695</v>
      </c>
    </row>
    <row r="8875" spans="1:1" x14ac:dyDescent="0.3">
      <c r="A8875" t="s">
        <v>8696</v>
      </c>
    </row>
    <row r="8876" spans="1:1" x14ac:dyDescent="0.3">
      <c r="A8876" t="s">
        <v>8697</v>
      </c>
    </row>
    <row r="8877" spans="1:1" x14ac:dyDescent="0.3">
      <c r="A8877" t="s">
        <v>8698</v>
      </c>
    </row>
    <row r="8878" spans="1:1" x14ac:dyDescent="0.3">
      <c r="A8878" t="s">
        <v>8699</v>
      </c>
    </row>
    <row r="8879" spans="1:1" x14ac:dyDescent="0.3">
      <c r="A8879" t="s">
        <v>8700</v>
      </c>
    </row>
    <row r="8880" spans="1:1" x14ac:dyDescent="0.3">
      <c r="A8880" t="s">
        <v>8701</v>
      </c>
    </row>
    <row r="8881" spans="1:1" x14ac:dyDescent="0.3">
      <c r="A8881" t="s">
        <v>8702</v>
      </c>
    </row>
    <row r="8882" spans="1:1" x14ac:dyDescent="0.3">
      <c r="A8882" t="s">
        <v>8703</v>
      </c>
    </row>
    <row r="8883" spans="1:1" x14ac:dyDescent="0.3">
      <c r="A8883" t="s">
        <v>8704</v>
      </c>
    </row>
    <row r="8884" spans="1:1" x14ac:dyDescent="0.3">
      <c r="A8884" t="s">
        <v>8705</v>
      </c>
    </row>
    <row r="8885" spans="1:1" x14ac:dyDescent="0.3">
      <c r="A8885" t="s">
        <v>8706</v>
      </c>
    </row>
    <row r="8886" spans="1:1" x14ac:dyDescent="0.3">
      <c r="A8886" t="s">
        <v>8707</v>
      </c>
    </row>
    <row r="8887" spans="1:1" x14ac:dyDescent="0.3">
      <c r="A8887" t="s">
        <v>8708</v>
      </c>
    </row>
    <row r="8888" spans="1:1" x14ac:dyDescent="0.3">
      <c r="A8888" t="s">
        <v>8709</v>
      </c>
    </row>
    <row r="8889" spans="1:1" x14ac:dyDescent="0.3">
      <c r="A8889" t="s">
        <v>8710</v>
      </c>
    </row>
    <row r="8890" spans="1:1" x14ac:dyDescent="0.3">
      <c r="A8890" t="s">
        <v>8711</v>
      </c>
    </row>
    <row r="8891" spans="1:1" x14ac:dyDescent="0.3">
      <c r="A8891" t="s">
        <v>8712</v>
      </c>
    </row>
    <row r="8892" spans="1:1" x14ac:dyDescent="0.3">
      <c r="A8892" t="s">
        <v>8713</v>
      </c>
    </row>
    <row r="8893" spans="1:1" x14ac:dyDescent="0.3">
      <c r="A8893" t="s">
        <v>8714</v>
      </c>
    </row>
    <row r="8894" spans="1:1" x14ac:dyDescent="0.3">
      <c r="A8894" t="s">
        <v>8715</v>
      </c>
    </row>
    <row r="8895" spans="1:1" x14ac:dyDescent="0.3">
      <c r="A8895" t="s">
        <v>8716</v>
      </c>
    </row>
    <row r="8896" spans="1:1" x14ac:dyDescent="0.3">
      <c r="A8896" t="s">
        <v>8717</v>
      </c>
    </row>
    <row r="8897" spans="1:1" x14ac:dyDescent="0.3">
      <c r="A8897" t="s">
        <v>8718</v>
      </c>
    </row>
    <row r="8898" spans="1:1" x14ac:dyDescent="0.3">
      <c r="A8898" t="s">
        <v>8719</v>
      </c>
    </row>
    <row r="8899" spans="1:1" x14ac:dyDescent="0.3">
      <c r="A8899" t="s">
        <v>8720</v>
      </c>
    </row>
    <row r="8900" spans="1:1" x14ac:dyDescent="0.3">
      <c r="A8900" t="s">
        <v>8721</v>
      </c>
    </row>
    <row r="8901" spans="1:1" x14ac:dyDescent="0.3">
      <c r="A8901" t="s">
        <v>8722</v>
      </c>
    </row>
    <row r="8902" spans="1:1" x14ac:dyDescent="0.3">
      <c r="A8902" t="s">
        <v>8723</v>
      </c>
    </row>
    <row r="8903" spans="1:1" x14ac:dyDescent="0.3">
      <c r="A8903" t="s">
        <v>8724</v>
      </c>
    </row>
    <row r="8904" spans="1:1" x14ac:dyDescent="0.3">
      <c r="A8904" t="s">
        <v>8725</v>
      </c>
    </row>
    <row r="8905" spans="1:1" x14ac:dyDescent="0.3">
      <c r="A8905" t="s">
        <v>8726</v>
      </c>
    </row>
    <row r="8906" spans="1:1" x14ac:dyDescent="0.3">
      <c r="A8906" t="s">
        <v>8727</v>
      </c>
    </row>
    <row r="8907" spans="1:1" x14ac:dyDescent="0.3">
      <c r="A8907" t="s">
        <v>8728</v>
      </c>
    </row>
    <row r="8908" spans="1:1" x14ac:dyDescent="0.3">
      <c r="A8908" t="s">
        <v>8729</v>
      </c>
    </row>
    <row r="8909" spans="1:1" x14ac:dyDescent="0.3">
      <c r="A8909" t="s">
        <v>8730</v>
      </c>
    </row>
    <row r="8910" spans="1:1" x14ac:dyDescent="0.3">
      <c r="A8910" t="s">
        <v>8731</v>
      </c>
    </row>
    <row r="8911" spans="1:1" x14ac:dyDescent="0.3">
      <c r="A8911" t="s">
        <v>8732</v>
      </c>
    </row>
    <row r="8912" spans="1:1" x14ac:dyDescent="0.3">
      <c r="A8912" t="s">
        <v>8733</v>
      </c>
    </row>
    <row r="8913" spans="1:1" x14ac:dyDescent="0.3">
      <c r="A8913" t="s">
        <v>8734</v>
      </c>
    </row>
    <row r="8914" spans="1:1" x14ac:dyDescent="0.3">
      <c r="A8914" t="s">
        <v>8735</v>
      </c>
    </row>
    <row r="8915" spans="1:1" x14ac:dyDescent="0.3">
      <c r="A8915" t="s">
        <v>8736</v>
      </c>
    </row>
    <row r="8916" spans="1:1" x14ac:dyDescent="0.3">
      <c r="A8916" t="s">
        <v>8737</v>
      </c>
    </row>
    <row r="8917" spans="1:1" x14ac:dyDescent="0.3">
      <c r="A8917" t="s">
        <v>8738</v>
      </c>
    </row>
    <row r="8918" spans="1:1" x14ac:dyDescent="0.3">
      <c r="A8918" t="s">
        <v>8739</v>
      </c>
    </row>
    <row r="8919" spans="1:1" x14ac:dyDescent="0.3">
      <c r="A8919" t="s">
        <v>8740</v>
      </c>
    </row>
    <row r="8920" spans="1:1" x14ac:dyDescent="0.3">
      <c r="A8920" t="s">
        <v>8741</v>
      </c>
    </row>
    <row r="8921" spans="1:1" x14ac:dyDescent="0.3">
      <c r="A8921" t="s">
        <v>8742</v>
      </c>
    </row>
    <row r="8922" spans="1:1" x14ac:dyDescent="0.3">
      <c r="A8922" t="s">
        <v>8743</v>
      </c>
    </row>
    <row r="8923" spans="1:1" x14ac:dyDescent="0.3">
      <c r="A8923" t="s">
        <v>8744</v>
      </c>
    </row>
    <row r="8924" spans="1:1" x14ac:dyDescent="0.3">
      <c r="A8924" t="s">
        <v>8745</v>
      </c>
    </row>
    <row r="8925" spans="1:1" x14ac:dyDescent="0.3">
      <c r="A8925" t="s">
        <v>8746</v>
      </c>
    </row>
    <row r="8926" spans="1:1" x14ac:dyDescent="0.3">
      <c r="A8926" t="s">
        <v>8747</v>
      </c>
    </row>
    <row r="8927" spans="1:1" x14ac:dyDescent="0.3">
      <c r="A8927" t="s">
        <v>8748</v>
      </c>
    </row>
    <row r="8928" spans="1:1" x14ac:dyDescent="0.3">
      <c r="A8928" t="s">
        <v>8749</v>
      </c>
    </row>
    <row r="8929" spans="1:1" x14ac:dyDescent="0.3">
      <c r="A8929" t="s">
        <v>8750</v>
      </c>
    </row>
    <row r="8930" spans="1:1" x14ac:dyDescent="0.3">
      <c r="A8930" t="s">
        <v>8751</v>
      </c>
    </row>
    <row r="8931" spans="1:1" x14ac:dyDescent="0.3">
      <c r="A8931" t="s">
        <v>8752</v>
      </c>
    </row>
    <row r="8932" spans="1:1" x14ac:dyDescent="0.3">
      <c r="A8932" t="s">
        <v>8753</v>
      </c>
    </row>
    <row r="8933" spans="1:1" x14ac:dyDescent="0.3">
      <c r="A8933" t="s">
        <v>8754</v>
      </c>
    </row>
    <row r="8934" spans="1:1" x14ac:dyDescent="0.3">
      <c r="A8934" t="s">
        <v>8755</v>
      </c>
    </row>
    <row r="8935" spans="1:1" x14ac:dyDescent="0.3">
      <c r="A8935" t="s">
        <v>8756</v>
      </c>
    </row>
    <row r="8936" spans="1:1" x14ac:dyDescent="0.3">
      <c r="A8936" t="s">
        <v>8757</v>
      </c>
    </row>
    <row r="8937" spans="1:1" x14ac:dyDescent="0.3">
      <c r="A8937" t="s">
        <v>8758</v>
      </c>
    </row>
    <row r="8938" spans="1:1" x14ac:dyDescent="0.3">
      <c r="A8938" t="s">
        <v>8759</v>
      </c>
    </row>
    <row r="8939" spans="1:1" x14ac:dyDescent="0.3">
      <c r="A8939" t="s">
        <v>1044</v>
      </c>
    </row>
    <row r="8940" spans="1:1" x14ac:dyDescent="0.3">
      <c r="A8940" t="s">
        <v>8760</v>
      </c>
    </row>
    <row r="8941" spans="1:1" x14ac:dyDescent="0.3">
      <c r="A8941" t="s">
        <v>8761</v>
      </c>
    </row>
    <row r="8942" spans="1:1" x14ac:dyDescent="0.3">
      <c r="A8942" t="s">
        <v>8762</v>
      </c>
    </row>
    <row r="8943" spans="1:1" x14ac:dyDescent="0.3">
      <c r="A8943" t="s">
        <v>8763</v>
      </c>
    </row>
    <row r="8944" spans="1:1" x14ac:dyDescent="0.3">
      <c r="A8944" t="s">
        <v>8764</v>
      </c>
    </row>
    <row r="8945" spans="1:1" x14ac:dyDescent="0.3">
      <c r="A8945" t="s">
        <v>8765</v>
      </c>
    </row>
    <row r="8946" spans="1:1" x14ac:dyDescent="0.3">
      <c r="A8946" t="s">
        <v>8766</v>
      </c>
    </row>
    <row r="8947" spans="1:1" x14ac:dyDescent="0.3">
      <c r="A8947" t="s">
        <v>8767</v>
      </c>
    </row>
    <row r="8948" spans="1:1" x14ac:dyDescent="0.3">
      <c r="A8948" t="s">
        <v>8768</v>
      </c>
    </row>
    <row r="8949" spans="1:1" x14ac:dyDescent="0.3">
      <c r="A8949" t="s">
        <v>8769</v>
      </c>
    </row>
    <row r="8950" spans="1:1" x14ac:dyDescent="0.3">
      <c r="A8950" t="s">
        <v>8770</v>
      </c>
    </row>
    <row r="8951" spans="1:1" x14ac:dyDescent="0.3">
      <c r="A8951" t="s">
        <v>8279</v>
      </c>
    </row>
    <row r="8952" spans="1:1" x14ac:dyDescent="0.3">
      <c r="A8952" t="s">
        <v>8771</v>
      </c>
    </row>
    <row r="8953" spans="1:1" x14ac:dyDescent="0.3">
      <c r="A8953" t="s">
        <v>8772</v>
      </c>
    </row>
    <row r="8956" spans="1:1" x14ac:dyDescent="0.3">
      <c r="A8956" t="s">
        <v>8773</v>
      </c>
    </row>
    <row r="8958" spans="1:1" x14ac:dyDescent="0.3">
      <c r="A8958" t="s">
        <v>8774</v>
      </c>
    </row>
    <row r="8959" spans="1:1" x14ac:dyDescent="0.3">
      <c r="A8959" t="s">
        <v>8775</v>
      </c>
    </row>
    <row r="8960" spans="1:1" x14ac:dyDescent="0.3">
      <c r="A8960" s="1" t="s">
        <v>8776</v>
      </c>
    </row>
    <row r="8961" spans="1:1" x14ac:dyDescent="0.3">
      <c r="A8961" t="s">
        <v>8777</v>
      </c>
    </row>
    <row r="8962" spans="1:1" x14ac:dyDescent="0.3">
      <c r="A8962" t="s">
        <v>8778</v>
      </c>
    </row>
    <row r="8963" spans="1:1" x14ac:dyDescent="0.3">
      <c r="A8963" t="s">
        <v>8779</v>
      </c>
    </row>
    <row r="8964" spans="1:1" x14ac:dyDescent="0.3">
      <c r="A8964" t="s">
        <v>8780</v>
      </c>
    </row>
    <row r="8965" spans="1:1" x14ac:dyDescent="0.3">
      <c r="A8965" t="s">
        <v>8781</v>
      </c>
    </row>
    <row r="8966" spans="1:1" x14ac:dyDescent="0.3">
      <c r="A8966" t="s">
        <v>8782</v>
      </c>
    </row>
    <row r="8967" spans="1:1" x14ac:dyDescent="0.3">
      <c r="A8967" t="s">
        <v>8783</v>
      </c>
    </row>
    <row r="8968" spans="1:1" x14ac:dyDescent="0.3">
      <c r="A8968" t="s">
        <v>8784</v>
      </c>
    </row>
    <row r="8969" spans="1:1" x14ac:dyDescent="0.3">
      <c r="A8969" t="s">
        <v>8785</v>
      </c>
    </row>
    <row r="8970" spans="1:1" x14ac:dyDescent="0.3">
      <c r="A8970" t="s">
        <v>8786</v>
      </c>
    </row>
    <row r="8971" spans="1:1" x14ac:dyDescent="0.3">
      <c r="A8971" t="s">
        <v>8787</v>
      </c>
    </row>
    <row r="8972" spans="1:1" x14ac:dyDescent="0.3">
      <c r="A8972" t="s">
        <v>8788</v>
      </c>
    </row>
    <row r="8973" spans="1:1" x14ac:dyDescent="0.3">
      <c r="A8973" t="s">
        <v>8789</v>
      </c>
    </row>
    <row r="8974" spans="1:1" x14ac:dyDescent="0.3">
      <c r="A8974" t="s">
        <v>8790</v>
      </c>
    </row>
    <row r="8975" spans="1:1" x14ac:dyDescent="0.3">
      <c r="A8975" t="s">
        <v>8791</v>
      </c>
    </row>
    <row r="8976" spans="1:1" x14ac:dyDescent="0.3">
      <c r="A8976" t="s">
        <v>8792</v>
      </c>
    </row>
    <row r="8977" spans="1:1" x14ac:dyDescent="0.3">
      <c r="A8977" t="s">
        <v>8793</v>
      </c>
    </row>
    <row r="8978" spans="1:1" x14ac:dyDescent="0.3">
      <c r="A8978" t="s">
        <v>8794</v>
      </c>
    </row>
    <row r="8979" spans="1:1" x14ac:dyDescent="0.3">
      <c r="A8979" t="s">
        <v>8795</v>
      </c>
    </row>
    <row r="8980" spans="1:1" x14ac:dyDescent="0.3">
      <c r="A8980" t="s">
        <v>8796</v>
      </c>
    </row>
    <row r="8981" spans="1:1" x14ac:dyDescent="0.3">
      <c r="A8981" t="s">
        <v>8797</v>
      </c>
    </row>
    <row r="8982" spans="1:1" x14ac:dyDescent="0.3">
      <c r="A8982" t="s">
        <v>8798</v>
      </c>
    </row>
    <row r="8983" spans="1:1" x14ac:dyDescent="0.3">
      <c r="A8983" t="s">
        <v>8799</v>
      </c>
    </row>
    <row r="8984" spans="1:1" x14ac:dyDescent="0.3">
      <c r="A8984" t="s">
        <v>8800</v>
      </c>
    </row>
    <row r="8985" spans="1:1" x14ac:dyDescent="0.3">
      <c r="A8985" t="s">
        <v>8801</v>
      </c>
    </row>
    <row r="8986" spans="1:1" x14ac:dyDescent="0.3">
      <c r="A8986" t="s">
        <v>8802</v>
      </c>
    </row>
    <row r="8987" spans="1:1" x14ac:dyDescent="0.3">
      <c r="A8987" t="s">
        <v>8803</v>
      </c>
    </row>
    <row r="8988" spans="1:1" x14ac:dyDescent="0.3">
      <c r="A8988" t="s">
        <v>8804</v>
      </c>
    </row>
    <row r="8989" spans="1:1" x14ac:dyDescent="0.3">
      <c r="A8989" t="s">
        <v>8805</v>
      </c>
    </row>
    <row r="8990" spans="1:1" x14ac:dyDescent="0.3">
      <c r="A8990" t="s">
        <v>8806</v>
      </c>
    </row>
    <row r="8991" spans="1:1" x14ac:dyDescent="0.3">
      <c r="A8991" t="s">
        <v>8807</v>
      </c>
    </row>
    <row r="8992" spans="1:1" x14ac:dyDescent="0.3">
      <c r="A8992" t="s">
        <v>8808</v>
      </c>
    </row>
    <row r="8993" spans="1:1" x14ac:dyDescent="0.3">
      <c r="A8993" t="s">
        <v>8809</v>
      </c>
    </row>
    <row r="8994" spans="1:1" x14ac:dyDescent="0.3">
      <c r="A8994" t="s">
        <v>8810</v>
      </c>
    </row>
    <row r="8995" spans="1:1" x14ac:dyDescent="0.3">
      <c r="A8995" t="s">
        <v>8811</v>
      </c>
    </row>
    <row r="8996" spans="1:1" x14ac:dyDescent="0.3">
      <c r="A8996" t="s">
        <v>8812</v>
      </c>
    </row>
    <row r="8997" spans="1:1" x14ac:dyDescent="0.3">
      <c r="A8997" t="s">
        <v>8813</v>
      </c>
    </row>
    <row r="8998" spans="1:1" x14ac:dyDescent="0.3">
      <c r="A8998" t="s">
        <v>8814</v>
      </c>
    </row>
    <row r="8999" spans="1:1" x14ac:dyDescent="0.3">
      <c r="A8999" t="s">
        <v>8815</v>
      </c>
    </row>
    <row r="9000" spans="1:1" x14ac:dyDescent="0.3">
      <c r="A9000" t="s">
        <v>8816</v>
      </c>
    </row>
    <row r="9001" spans="1:1" x14ac:dyDescent="0.3">
      <c r="A9001" t="s">
        <v>8817</v>
      </c>
    </row>
    <row r="9002" spans="1:1" x14ac:dyDescent="0.3">
      <c r="A9002" t="s">
        <v>8818</v>
      </c>
    </row>
    <row r="9003" spans="1:1" x14ac:dyDescent="0.3">
      <c r="A9003" t="s">
        <v>8819</v>
      </c>
    </row>
    <row r="9004" spans="1:1" x14ac:dyDescent="0.3">
      <c r="A9004" t="s">
        <v>8820</v>
      </c>
    </row>
    <row r="9005" spans="1:1" x14ac:dyDescent="0.3">
      <c r="A9005" t="s">
        <v>8821</v>
      </c>
    </row>
    <row r="9006" spans="1:1" x14ac:dyDescent="0.3">
      <c r="A9006" t="s">
        <v>8822</v>
      </c>
    </row>
    <row r="9007" spans="1:1" x14ac:dyDescent="0.3">
      <c r="A9007" t="s">
        <v>8823</v>
      </c>
    </row>
    <row r="9008" spans="1:1" x14ac:dyDescent="0.3">
      <c r="A9008" t="s">
        <v>8824</v>
      </c>
    </row>
    <row r="9009" spans="1:1" x14ac:dyDescent="0.3">
      <c r="A9009" t="s">
        <v>8825</v>
      </c>
    </row>
    <row r="9010" spans="1:1" x14ac:dyDescent="0.3">
      <c r="A9010" t="s">
        <v>8826</v>
      </c>
    </row>
    <row r="9011" spans="1:1" x14ac:dyDescent="0.3">
      <c r="A9011" t="s">
        <v>8827</v>
      </c>
    </row>
    <row r="9012" spans="1:1" x14ac:dyDescent="0.3">
      <c r="A9012" t="s">
        <v>8828</v>
      </c>
    </row>
    <row r="9013" spans="1:1" x14ac:dyDescent="0.3">
      <c r="A9013" t="s">
        <v>8829</v>
      </c>
    </row>
    <row r="9014" spans="1:1" x14ac:dyDescent="0.3">
      <c r="A9014" t="s">
        <v>8830</v>
      </c>
    </row>
    <row r="9015" spans="1:1" x14ac:dyDescent="0.3">
      <c r="A9015" t="s">
        <v>8831</v>
      </c>
    </row>
    <row r="9016" spans="1:1" x14ac:dyDescent="0.3">
      <c r="A9016" t="s">
        <v>8832</v>
      </c>
    </row>
    <row r="9017" spans="1:1" x14ac:dyDescent="0.3">
      <c r="A9017" t="s">
        <v>8833</v>
      </c>
    </row>
    <row r="9018" spans="1:1" x14ac:dyDescent="0.3">
      <c r="A9018" t="s">
        <v>8834</v>
      </c>
    </row>
    <row r="9019" spans="1:1" x14ac:dyDescent="0.3">
      <c r="A9019" t="s">
        <v>8835</v>
      </c>
    </row>
    <row r="9020" spans="1:1" x14ac:dyDescent="0.3">
      <c r="A9020" t="s">
        <v>8836</v>
      </c>
    </row>
    <row r="9021" spans="1:1" x14ac:dyDescent="0.3">
      <c r="A9021" t="s">
        <v>8837</v>
      </c>
    </row>
    <row r="9022" spans="1:1" x14ac:dyDescent="0.3">
      <c r="A9022" t="s">
        <v>8838</v>
      </c>
    </row>
    <row r="9023" spans="1:1" x14ac:dyDescent="0.3">
      <c r="A9023" t="s">
        <v>8839</v>
      </c>
    </row>
    <row r="9024" spans="1:1" x14ac:dyDescent="0.3">
      <c r="A9024" t="s">
        <v>8840</v>
      </c>
    </row>
    <row r="9025" spans="1:1" x14ac:dyDescent="0.3">
      <c r="A9025" t="s">
        <v>8841</v>
      </c>
    </row>
    <row r="9026" spans="1:1" x14ac:dyDescent="0.3">
      <c r="A9026" t="s">
        <v>8842</v>
      </c>
    </row>
    <row r="9027" spans="1:1" x14ac:dyDescent="0.3">
      <c r="A9027" t="s">
        <v>8843</v>
      </c>
    </row>
    <row r="9028" spans="1:1" x14ac:dyDescent="0.3">
      <c r="A9028" t="s">
        <v>8844</v>
      </c>
    </row>
    <row r="9029" spans="1:1" x14ac:dyDescent="0.3">
      <c r="A9029" t="s">
        <v>8845</v>
      </c>
    </row>
    <row r="9030" spans="1:1" x14ac:dyDescent="0.3">
      <c r="A9030" t="s">
        <v>8846</v>
      </c>
    </row>
    <row r="9031" spans="1:1" x14ac:dyDescent="0.3">
      <c r="A9031" t="s">
        <v>8847</v>
      </c>
    </row>
    <row r="9032" spans="1:1" x14ac:dyDescent="0.3">
      <c r="A9032" t="s">
        <v>8848</v>
      </c>
    </row>
    <row r="9033" spans="1:1" x14ac:dyDescent="0.3">
      <c r="A9033" t="s">
        <v>8849</v>
      </c>
    </row>
    <row r="9034" spans="1:1" x14ac:dyDescent="0.3">
      <c r="A9034" t="s">
        <v>8850</v>
      </c>
    </row>
    <row r="9035" spans="1:1" x14ac:dyDescent="0.3">
      <c r="A9035" t="s">
        <v>8851</v>
      </c>
    </row>
    <row r="9036" spans="1:1" x14ac:dyDescent="0.3">
      <c r="A9036" t="s">
        <v>8852</v>
      </c>
    </row>
    <row r="9037" spans="1:1" x14ac:dyDescent="0.3">
      <c r="A9037" t="s">
        <v>8853</v>
      </c>
    </row>
    <row r="9038" spans="1:1" x14ac:dyDescent="0.3">
      <c r="A9038" t="s">
        <v>8854</v>
      </c>
    </row>
    <row r="9039" spans="1:1" x14ac:dyDescent="0.3">
      <c r="A9039" t="s">
        <v>8855</v>
      </c>
    </row>
    <row r="9040" spans="1:1" x14ac:dyDescent="0.3">
      <c r="A9040" t="s">
        <v>8856</v>
      </c>
    </row>
    <row r="9041" spans="1:1" x14ac:dyDescent="0.3">
      <c r="A9041" t="s">
        <v>8857</v>
      </c>
    </row>
    <row r="9042" spans="1:1" x14ac:dyDescent="0.3">
      <c r="A9042" t="s">
        <v>8858</v>
      </c>
    </row>
    <row r="9043" spans="1:1" x14ac:dyDescent="0.3">
      <c r="A9043" t="s">
        <v>8859</v>
      </c>
    </row>
    <row r="9044" spans="1:1" x14ac:dyDescent="0.3">
      <c r="A9044" t="s">
        <v>8860</v>
      </c>
    </row>
    <row r="9045" spans="1:1" x14ac:dyDescent="0.3">
      <c r="A9045" t="s">
        <v>8861</v>
      </c>
    </row>
    <row r="9046" spans="1:1" x14ac:dyDescent="0.3">
      <c r="A9046" t="s">
        <v>8862</v>
      </c>
    </row>
    <row r="9047" spans="1:1" x14ac:dyDescent="0.3">
      <c r="A9047" t="s">
        <v>8863</v>
      </c>
    </row>
    <row r="9048" spans="1:1" x14ac:dyDescent="0.3">
      <c r="A9048" t="s">
        <v>8864</v>
      </c>
    </row>
    <row r="9049" spans="1:1" x14ac:dyDescent="0.3">
      <c r="A9049" t="s">
        <v>8865</v>
      </c>
    </row>
    <row r="9050" spans="1:1" x14ac:dyDescent="0.3">
      <c r="A9050" t="s">
        <v>8866</v>
      </c>
    </row>
    <row r="9051" spans="1:1" x14ac:dyDescent="0.3">
      <c r="A9051" t="s">
        <v>8867</v>
      </c>
    </row>
    <row r="9052" spans="1:1" x14ac:dyDescent="0.3">
      <c r="A9052" t="s">
        <v>8868</v>
      </c>
    </row>
    <row r="9053" spans="1:1" x14ac:dyDescent="0.3">
      <c r="A9053" t="s">
        <v>8869</v>
      </c>
    </row>
    <row r="9054" spans="1:1" x14ac:dyDescent="0.3">
      <c r="A9054" t="s">
        <v>8870</v>
      </c>
    </row>
    <row r="9055" spans="1:1" x14ac:dyDescent="0.3">
      <c r="A9055" t="s">
        <v>8871</v>
      </c>
    </row>
    <row r="9056" spans="1:1" x14ac:dyDescent="0.3">
      <c r="A9056" t="s">
        <v>8872</v>
      </c>
    </row>
    <row r="9057" spans="1:1" x14ac:dyDescent="0.3">
      <c r="A9057" t="s">
        <v>8873</v>
      </c>
    </row>
    <row r="9058" spans="1:1" x14ac:dyDescent="0.3">
      <c r="A9058" t="s">
        <v>8874</v>
      </c>
    </row>
    <row r="9059" spans="1:1" x14ac:dyDescent="0.3">
      <c r="A9059" t="s">
        <v>8875</v>
      </c>
    </row>
    <row r="9060" spans="1:1" x14ac:dyDescent="0.3">
      <c r="A9060" t="s">
        <v>8876</v>
      </c>
    </row>
    <row r="9061" spans="1:1" x14ac:dyDescent="0.3">
      <c r="A9061" t="s">
        <v>8877</v>
      </c>
    </row>
    <row r="9062" spans="1:1" x14ac:dyDescent="0.3">
      <c r="A9062" t="s">
        <v>8878</v>
      </c>
    </row>
    <row r="9063" spans="1:1" x14ac:dyDescent="0.3">
      <c r="A9063" t="s">
        <v>8879</v>
      </c>
    </row>
    <row r="9064" spans="1:1" x14ac:dyDescent="0.3">
      <c r="A9064" t="s">
        <v>8880</v>
      </c>
    </row>
    <row r="9065" spans="1:1" x14ac:dyDescent="0.3">
      <c r="A9065" t="s">
        <v>8881</v>
      </c>
    </row>
    <row r="9066" spans="1:1" x14ac:dyDescent="0.3">
      <c r="A9066" t="s">
        <v>8882</v>
      </c>
    </row>
    <row r="9067" spans="1:1" x14ac:dyDescent="0.3">
      <c r="A9067" t="s">
        <v>8883</v>
      </c>
    </row>
    <row r="9068" spans="1:1" x14ac:dyDescent="0.3">
      <c r="A9068" t="s">
        <v>8884</v>
      </c>
    </row>
    <row r="9069" spans="1:1" x14ac:dyDescent="0.3">
      <c r="A9069" t="s">
        <v>8885</v>
      </c>
    </row>
    <row r="9070" spans="1:1" x14ac:dyDescent="0.3">
      <c r="A9070" t="s">
        <v>8886</v>
      </c>
    </row>
    <row r="9071" spans="1:1" x14ac:dyDescent="0.3">
      <c r="A9071" t="s">
        <v>8887</v>
      </c>
    </row>
    <row r="9072" spans="1:1" x14ac:dyDescent="0.3">
      <c r="A9072" t="s">
        <v>8888</v>
      </c>
    </row>
    <row r="9073" spans="1:1" x14ac:dyDescent="0.3">
      <c r="A9073" t="s">
        <v>8889</v>
      </c>
    </row>
    <row r="9074" spans="1:1" x14ac:dyDescent="0.3">
      <c r="A9074" t="s">
        <v>8890</v>
      </c>
    </row>
    <row r="9075" spans="1:1" x14ac:dyDescent="0.3">
      <c r="A9075" t="s">
        <v>8891</v>
      </c>
    </row>
    <row r="9076" spans="1:1" x14ac:dyDescent="0.3">
      <c r="A9076" t="s">
        <v>8892</v>
      </c>
    </row>
    <row r="9077" spans="1:1" x14ac:dyDescent="0.3">
      <c r="A9077" t="s">
        <v>8893</v>
      </c>
    </row>
    <row r="9078" spans="1:1" x14ac:dyDescent="0.3">
      <c r="A9078" t="s">
        <v>8894</v>
      </c>
    </row>
    <row r="9079" spans="1:1" x14ac:dyDescent="0.3">
      <c r="A9079" t="s">
        <v>8895</v>
      </c>
    </row>
    <row r="9080" spans="1:1" x14ac:dyDescent="0.3">
      <c r="A9080" t="s">
        <v>8896</v>
      </c>
    </row>
    <row r="9081" spans="1:1" x14ac:dyDescent="0.3">
      <c r="A9081" t="s">
        <v>8897</v>
      </c>
    </row>
    <row r="9082" spans="1:1" x14ac:dyDescent="0.3">
      <c r="A9082" t="s">
        <v>8898</v>
      </c>
    </row>
    <row r="9083" spans="1:1" x14ac:dyDescent="0.3">
      <c r="A9083" t="s">
        <v>8899</v>
      </c>
    </row>
    <row r="9084" spans="1:1" x14ac:dyDescent="0.3">
      <c r="A9084" s="1" t="s">
        <v>8900</v>
      </c>
    </row>
    <row r="9085" spans="1:1" x14ac:dyDescent="0.3">
      <c r="A9085" t="s">
        <v>8901</v>
      </c>
    </row>
    <row r="9086" spans="1:1" x14ac:dyDescent="0.3">
      <c r="A9086" t="s">
        <v>8902</v>
      </c>
    </row>
    <row r="9087" spans="1:1" x14ac:dyDescent="0.3">
      <c r="A9087" t="s">
        <v>8903</v>
      </c>
    </row>
    <row r="9088" spans="1:1" x14ac:dyDescent="0.3">
      <c r="A9088" t="s">
        <v>8904</v>
      </c>
    </row>
    <row r="9089" spans="1:1" x14ac:dyDescent="0.3">
      <c r="A9089" t="s">
        <v>8905</v>
      </c>
    </row>
    <row r="9090" spans="1:1" x14ac:dyDescent="0.3">
      <c r="A9090" t="s">
        <v>8906</v>
      </c>
    </row>
    <row r="9091" spans="1:1" x14ac:dyDescent="0.3">
      <c r="A9091" t="s">
        <v>8907</v>
      </c>
    </row>
    <row r="9092" spans="1:1" x14ac:dyDescent="0.3">
      <c r="A9092" t="s">
        <v>8908</v>
      </c>
    </row>
    <row r="9093" spans="1:1" x14ac:dyDescent="0.3">
      <c r="A9093" t="s">
        <v>8909</v>
      </c>
    </row>
    <row r="9094" spans="1:1" x14ac:dyDescent="0.3">
      <c r="A9094" t="s">
        <v>8910</v>
      </c>
    </row>
    <row r="9095" spans="1:1" x14ac:dyDescent="0.3">
      <c r="A9095" t="s">
        <v>8911</v>
      </c>
    </row>
    <row r="9096" spans="1:1" x14ac:dyDescent="0.3">
      <c r="A9096" t="s">
        <v>8912</v>
      </c>
    </row>
    <row r="9097" spans="1:1" x14ac:dyDescent="0.3">
      <c r="A9097" t="s">
        <v>8913</v>
      </c>
    </row>
    <row r="9098" spans="1:1" x14ac:dyDescent="0.3">
      <c r="A9098" t="s">
        <v>8914</v>
      </c>
    </row>
    <row r="9099" spans="1:1" x14ac:dyDescent="0.3">
      <c r="A9099" t="s">
        <v>8915</v>
      </c>
    </row>
    <row r="9100" spans="1:1" x14ac:dyDescent="0.3">
      <c r="A9100" t="s">
        <v>8916</v>
      </c>
    </row>
    <row r="9101" spans="1:1" x14ac:dyDescent="0.3">
      <c r="A9101" t="s">
        <v>8917</v>
      </c>
    </row>
    <row r="9102" spans="1:1" x14ac:dyDescent="0.3">
      <c r="A9102" t="s">
        <v>8918</v>
      </c>
    </row>
    <row r="9103" spans="1:1" x14ac:dyDescent="0.3">
      <c r="A9103" t="s">
        <v>8919</v>
      </c>
    </row>
    <row r="9104" spans="1:1" x14ac:dyDescent="0.3">
      <c r="A9104" t="s">
        <v>8920</v>
      </c>
    </row>
    <row r="9105" spans="1:1" x14ac:dyDescent="0.3">
      <c r="A9105" t="s">
        <v>8921</v>
      </c>
    </row>
    <row r="9106" spans="1:1" x14ac:dyDescent="0.3">
      <c r="A9106" t="s">
        <v>8922</v>
      </c>
    </row>
    <row r="9107" spans="1:1" x14ac:dyDescent="0.3">
      <c r="A9107" t="s">
        <v>8923</v>
      </c>
    </row>
    <row r="9108" spans="1:1" x14ac:dyDescent="0.3">
      <c r="A9108" t="s">
        <v>8924</v>
      </c>
    </row>
    <row r="9109" spans="1:1" x14ac:dyDescent="0.3">
      <c r="A9109" t="s">
        <v>8925</v>
      </c>
    </row>
    <row r="9110" spans="1:1" x14ac:dyDescent="0.3">
      <c r="A9110" t="s">
        <v>8926</v>
      </c>
    </row>
    <row r="9111" spans="1:1" x14ac:dyDescent="0.3">
      <c r="A9111" t="s">
        <v>8927</v>
      </c>
    </row>
    <row r="9112" spans="1:1" x14ac:dyDescent="0.3">
      <c r="A9112" t="s">
        <v>8928</v>
      </c>
    </row>
    <row r="9113" spans="1:1" x14ac:dyDescent="0.3">
      <c r="A9113" t="s">
        <v>8929</v>
      </c>
    </row>
    <row r="9114" spans="1:1" x14ac:dyDescent="0.3">
      <c r="A9114" t="s">
        <v>8930</v>
      </c>
    </row>
    <row r="9115" spans="1:1" x14ac:dyDescent="0.3">
      <c r="A9115" t="s">
        <v>8931</v>
      </c>
    </row>
    <row r="9116" spans="1:1" x14ac:dyDescent="0.3">
      <c r="A9116" t="s">
        <v>8932</v>
      </c>
    </row>
    <row r="9117" spans="1:1" x14ac:dyDescent="0.3">
      <c r="A9117" t="s">
        <v>8933</v>
      </c>
    </row>
    <row r="9118" spans="1:1" x14ac:dyDescent="0.3">
      <c r="A9118" t="s">
        <v>8934</v>
      </c>
    </row>
    <row r="9119" spans="1:1" x14ac:dyDescent="0.3">
      <c r="A9119" t="s">
        <v>8935</v>
      </c>
    </row>
    <row r="9120" spans="1:1" x14ac:dyDescent="0.3">
      <c r="A9120" t="s">
        <v>8936</v>
      </c>
    </row>
    <row r="9121" spans="1:1" x14ac:dyDescent="0.3">
      <c r="A9121" t="s">
        <v>8937</v>
      </c>
    </row>
    <row r="9122" spans="1:1" x14ac:dyDescent="0.3">
      <c r="A9122" t="s">
        <v>8938</v>
      </c>
    </row>
    <row r="9123" spans="1:1" x14ac:dyDescent="0.3">
      <c r="A9123" t="s">
        <v>8939</v>
      </c>
    </row>
    <row r="9124" spans="1:1" x14ac:dyDescent="0.3">
      <c r="A9124" t="s">
        <v>8940</v>
      </c>
    </row>
    <row r="9125" spans="1:1" x14ac:dyDescent="0.3">
      <c r="A9125" t="s">
        <v>8941</v>
      </c>
    </row>
    <row r="9126" spans="1:1" x14ac:dyDescent="0.3">
      <c r="A9126" t="s">
        <v>8942</v>
      </c>
    </row>
    <row r="9127" spans="1:1" x14ac:dyDescent="0.3">
      <c r="A9127" t="s">
        <v>8943</v>
      </c>
    </row>
    <row r="9128" spans="1:1" x14ac:dyDescent="0.3">
      <c r="A9128" t="s">
        <v>8944</v>
      </c>
    </row>
    <row r="9129" spans="1:1" x14ac:dyDescent="0.3">
      <c r="A9129" t="s">
        <v>8945</v>
      </c>
    </row>
    <row r="9130" spans="1:1" x14ac:dyDescent="0.3">
      <c r="A9130" t="s">
        <v>8946</v>
      </c>
    </row>
    <row r="9131" spans="1:1" x14ac:dyDescent="0.3">
      <c r="A9131" t="s">
        <v>8947</v>
      </c>
    </row>
    <row r="9132" spans="1:1" x14ac:dyDescent="0.3">
      <c r="A9132" t="s">
        <v>8948</v>
      </c>
    </row>
    <row r="9133" spans="1:1" x14ac:dyDescent="0.3">
      <c r="A9133" t="s">
        <v>8949</v>
      </c>
    </row>
    <row r="9134" spans="1:1" x14ac:dyDescent="0.3">
      <c r="A9134" t="s">
        <v>8950</v>
      </c>
    </row>
    <row r="9135" spans="1:1" x14ac:dyDescent="0.3">
      <c r="A9135" t="s">
        <v>8951</v>
      </c>
    </row>
    <row r="9136" spans="1:1" x14ac:dyDescent="0.3">
      <c r="A9136" t="s">
        <v>8952</v>
      </c>
    </row>
    <row r="9137" spans="1:1" x14ac:dyDescent="0.3">
      <c r="A9137" t="s">
        <v>8953</v>
      </c>
    </row>
    <row r="9138" spans="1:1" x14ac:dyDescent="0.3">
      <c r="A9138" t="s">
        <v>6133</v>
      </c>
    </row>
    <row r="9139" spans="1:1" x14ac:dyDescent="0.3">
      <c r="A9139" t="s">
        <v>8954</v>
      </c>
    </row>
    <row r="9140" spans="1:1" x14ac:dyDescent="0.3">
      <c r="A9140" t="s">
        <v>8955</v>
      </c>
    </row>
    <row r="9141" spans="1:1" x14ac:dyDescent="0.3">
      <c r="A9141" t="s">
        <v>8956</v>
      </c>
    </row>
    <row r="9142" spans="1:1" x14ac:dyDescent="0.3">
      <c r="A9142" t="s">
        <v>8957</v>
      </c>
    </row>
    <row r="9143" spans="1:1" x14ac:dyDescent="0.3">
      <c r="A9143" t="s">
        <v>8958</v>
      </c>
    </row>
    <row r="9144" spans="1:1" x14ac:dyDescent="0.3">
      <c r="A9144" t="s">
        <v>8959</v>
      </c>
    </row>
    <row r="9145" spans="1:1" x14ac:dyDescent="0.3">
      <c r="A9145" t="s">
        <v>8960</v>
      </c>
    </row>
    <row r="9146" spans="1:1" x14ac:dyDescent="0.3">
      <c r="A9146" t="s">
        <v>8961</v>
      </c>
    </row>
    <row r="9147" spans="1:1" x14ac:dyDescent="0.3">
      <c r="A9147" t="s">
        <v>8962</v>
      </c>
    </row>
    <row r="9148" spans="1:1" x14ac:dyDescent="0.3">
      <c r="A9148" t="s">
        <v>8963</v>
      </c>
    </row>
    <row r="9149" spans="1:1" x14ac:dyDescent="0.3">
      <c r="A9149" t="s">
        <v>8964</v>
      </c>
    </row>
    <row r="9150" spans="1:1" x14ac:dyDescent="0.3">
      <c r="A9150" t="s">
        <v>8965</v>
      </c>
    </row>
    <row r="9151" spans="1:1" x14ac:dyDescent="0.3">
      <c r="A9151" t="s">
        <v>8966</v>
      </c>
    </row>
    <row r="9152" spans="1:1" x14ac:dyDescent="0.3">
      <c r="A9152" t="s">
        <v>8967</v>
      </c>
    </row>
    <row r="9153" spans="1:1" x14ac:dyDescent="0.3">
      <c r="A9153" t="s">
        <v>8968</v>
      </c>
    </row>
    <row r="9154" spans="1:1" x14ac:dyDescent="0.3">
      <c r="A9154" t="s">
        <v>8969</v>
      </c>
    </row>
    <row r="9155" spans="1:1" x14ac:dyDescent="0.3">
      <c r="A9155" t="s">
        <v>8970</v>
      </c>
    </row>
    <row r="9156" spans="1:1" x14ac:dyDescent="0.3">
      <c r="A9156" t="s">
        <v>8971</v>
      </c>
    </row>
    <row r="9157" spans="1:1" x14ac:dyDescent="0.3">
      <c r="A9157" t="s">
        <v>8972</v>
      </c>
    </row>
    <row r="9158" spans="1:1" x14ac:dyDescent="0.3">
      <c r="A9158" t="s">
        <v>8973</v>
      </c>
    </row>
    <row r="9159" spans="1:1" x14ac:dyDescent="0.3">
      <c r="A9159" t="s">
        <v>8974</v>
      </c>
    </row>
    <row r="9160" spans="1:1" x14ac:dyDescent="0.3">
      <c r="A9160" t="s">
        <v>8975</v>
      </c>
    </row>
    <row r="9161" spans="1:1" x14ac:dyDescent="0.3">
      <c r="A9161" t="s">
        <v>8976</v>
      </c>
    </row>
    <row r="9162" spans="1:1" x14ac:dyDescent="0.3">
      <c r="A9162" t="s">
        <v>8977</v>
      </c>
    </row>
    <row r="9163" spans="1:1" x14ac:dyDescent="0.3">
      <c r="A9163" t="s">
        <v>8978</v>
      </c>
    </row>
    <row r="9164" spans="1:1" x14ac:dyDescent="0.3">
      <c r="A9164" t="s">
        <v>8979</v>
      </c>
    </row>
    <row r="9165" spans="1:1" x14ac:dyDescent="0.3">
      <c r="A9165" t="s">
        <v>8980</v>
      </c>
    </row>
    <row r="9166" spans="1:1" x14ac:dyDescent="0.3">
      <c r="A9166" t="s">
        <v>8981</v>
      </c>
    </row>
    <row r="9167" spans="1:1" x14ac:dyDescent="0.3">
      <c r="A9167" t="s">
        <v>8982</v>
      </c>
    </row>
    <row r="9168" spans="1:1" x14ac:dyDescent="0.3">
      <c r="A9168" t="s">
        <v>8983</v>
      </c>
    </row>
    <row r="9169" spans="1:1" x14ac:dyDescent="0.3">
      <c r="A9169" t="s">
        <v>8984</v>
      </c>
    </row>
    <row r="9170" spans="1:1" x14ac:dyDescent="0.3">
      <c r="A9170" t="s">
        <v>8985</v>
      </c>
    </row>
    <row r="9171" spans="1:1" x14ac:dyDescent="0.3">
      <c r="A9171" t="s">
        <v>8986</v>
      </c>
    </row>
    <row r="9172" spans="1:1" x14ac:dyDescent="0.3">
      <c r="A9172" t="s">
        <v>8987</v>
      </c>
    </row>
    <row r="9173" spans="1:1" x14ac:dyDescent="0.3">
      <c r="A9173" s="1" t="s">
        <v>8988</v>
      </c>
    </row>
    <row r="9174" spans="1:1" x14ac:dyDescent="0.3">
      <c r="A9174" t="s">
        <v>8989</v>
      </c>
    </row>
    <row r="9175" spans="1:1" x14ac:dyDescent="0.3">
      <c r="A9175" t="s">
        <v>8990</v>
      </c>
    </row>
    <row r="9176" spans="1:1" x14ac:dyDescent="0.3">
      <c r="A9176" t="s">
        <v>8991</v>
      </c>
    </row>
    <row r="9177" spans="1:1" x14ac:dyDescent="0.3">
      <c r="A9177" t="s">
        <v>8992</v>
      </c>
    </row>
    <row r="9178" spans="1:1" x14ac:dyDescent="0.3">
      <c r="A9178" t="s">
        <v>8993</v>
      </c>
    </row>
    <row r="9179" spans="1:1" x14ac:dyDescent="0.3">
      <c r="A9179" t="s">
        <v>8994</v>
      </c>
    </row>
    <row r="9180" spans="1:1" x14ac:dyDescent="0.3">
      <c r="A9180" t="s">
        <v>8995</v>
      </c>
    </row>
    <row r="9181" spans="1:1" x14ac:dyDescent="0.3">
      <c r="A9181" t="s">
        <v>8996</v>
      </c>
    </row>
    <row r="9182" spans="1:1" x14ac:dyDescent="0.3">
      <c r="A9182" t="s">
        <v>8997</v>
      </c>
    </row>
    <row r="9183" spans="1:1" x14ac:dyDescent="0.3">
      <c r="A9183" t="s">
        <v>8998</v>
      </c>
    </row>
    <row r="9184" spans="1:1" x14ac:dyDescent="0.3">
      <c r="A9184" t="s">
        <v>8999</v>
      </c>
    </row>
    <row r="9185" spans="1:1" x14ac:dyDescent="0.3">
      <c r="A9185" t="s">
        <v>9000</v>
      </c>
    </row>
    <row r="9186" spans="1:1" x14ac:dyDescent="0.3">
      <c r="A9186" t="s">
        <v>9001</v>
      </c>
    </row>
    <row r="9187" spans="1:1" x14ac:dyDescent="0.3">
      <c r="A9187" t="s">
        <v>9002</v>
      </c>
    </row>
    <row r="9188" spans="1:1" x14ac:dyDescent="0.3">
      <c r="A9188" t="s">
        <v>9003</v>
      </c>
    </row>
    <row r="9189" spans="1:1" x14ac:dyDescent="0.3">
      <c r="A9189" t="s">
        <v>9004</v>
      </c>
    </row>
    <row r="9190" spans="1:1" x14ac:dyDescent="0.3">
      <c r="A9190" t="s">
        <v>9005</v>
      </c>
    </row>
    <row r="9191" spans="1:1" x14ac:dyDescent="0.3">
      <c r="A9191" t="s">
        <v>9006</v>
      </c>
    </row>
    <row r="9192" spans="1:1" x14ac:dyDescent="0.3">
      <c r="A9192" t="s">
        <v>9007</v>
      </c>
    </row>
    <row r="9193" spans="1:1" x14ac:dyDescent="0.3">
      <c r="A9193" t="s">
        <v>9008</v>
      </c>
    </row>
    <row r="9194" spans="1:1" x14ac:dyDescent="0.3">
      <c r="A9194" t="s">
        <v>9009</v>
      </c>
    </row>
    <row r="9195" spans="1:1" x14ac:dyDescent="0.3">
      <c r="A9195" t="s">
        <v>9010</v>
      </c>
    </row>
    <row r="9196" spans="1:1" x14ac:dyDescent="0.3">
      <c r="A9196" t="s">
        <v>9011</v>
      </c>
    </row>
    <row r="9197" spans="1:1" x14ac:dyDescent="0.3">
      <c r="A9197" t="s">
        <v>9012</v>
      </c>
    </row>
    <row r="9198" spans="1:1" x14ac:dyDescent="0.3">
      <c r="A9198" t="s">
        <v>9013</v>
      </c>
    </row>
    <row r="9199" spans="1:1" x14ac:dyDescent="0.3">
      <c r="A9199" t="s">
        <v>9014</v>
      </c>
    </row>
    <row r="9200" spans="1:1" x14ac:dyDescent="0.3">
      <c r="A9200" t="s">
        <v>9015</v>
      </c>
    </row>
    <row r="9201" spans="1:1" x14ac:dyDescent="0.3">
      <c r="A9201" t="s">
        <v>9016</v>
      </c>
    </row>
    <row r="9202" spans="1:1" x14ac:dyDescent="0.3">
      <c r="A9202" t="s">
        <v>9017</v>
      </c>
    </row>
    <row r="9203" spans="1:1" x14ac:dyDescent="0.3">
      <c r="A9203" t="s">
        <v>9018</v>
      </c>
    </row>
    <row r="9204" spans="1:1" x14ac:dyDescent="0.3">
      <c r="A9204" t="s">
        <v>9019</v>
      </c>
    </row>
    <row r="9205" spans="1:1" x14ac:dyDescent="0.3">
      <c r="A9205" t="s">
        <v>9020</v>
      </c>
    </row>
    <row r="9206" spans="1:1" x14ac:dyDescent="0.3">
      <c r="A9206" t="s">
        <v>9021</v>
      </c>
    </row>
    <row r="9207" spans="1:1" x14ac:dyDescent="0.3">
      <c r="A9207" t="s">
        <v>9022</v>
      </c>
    </row>
    <row r="9208" spans="1:1" x14ac:dyDescent="0.3">
      <c r="A9208" t="s">
        <v>9023</v>
      </c>
    </row>
    <row r="9209" spans="1:1" x14ac:dyDescent="0.3">
      <c r="A9209" t="s">
        <v>9024</v>
      </c>
    </row>
    <row r="9210" spans="1:1" x14ac:dyDescent="0.3">
      <c r="A9210" t="s">
        <v>9025</v>
      </c>
    </row>
    <row r="9211" spans="1:1" x14ac:dyDescent="0.3">
      <c r="A9211" t="s">
        <v>9026</v>
      </c>
    </row>
    <row r="9212" spans="1:1" x14ac:dyDescent="0.3">
      <c r="A9212" t="s">
        <v>9027</v>
      </c>
    </row>
    <row r="9213" spans="1:1" x14ac:dyDescent="0.3">
      <c r="A9213" t="s">
        <v>9028</v>
      </c>
    </row>
    <row r="9214" spans="1:1" x14ac:dyDescent="0.3">
      <c r="A9214" t="s">
        <v>9029</v>
      </c>
    </row>
    <row r="9215" spans="1:1" x14ac:dyDescent="0.3">
      <c r="A9215" t="s">
        <v>9030</v>
      </c>
    </row>
    <row r="9216" spans="1:1" x14ac:dyDescent="0.3">
      <c r="A9216" t="s">
        <v>9031</v>
      </c>
    </row>
    <row r="9217" spans="1:1" x14ac:dyDescent="0.3">
      <c r="A9217" t="s">
        <v>9032</v>
      </c>
    </row>
    <row r="9218" spans="1:1" x14ac:dyDescent="0.3">
      <c r="A9218" t="s">
        <v>9033</v>
      </c>
    </row>
    <row r="9219" spans="1:1" x14ac:dyDescent="0.3">
      <c r="A9219" t="s">
        <v>9034</v>
      </c>
    </row>
    <row r="9220" spans="1:1" x14ac:dyDescent="0.3">
      <c r="A9220" t="s">
        <v>9035</v>
      </c>
    </row>
    <row r="9221" spans="1:1" x14ac:dyDescent="0.3">
      <c r="A9221" t="s">
        <v>9036</v>
      </c>
    </row>
    <row r="9222" spans="1:1" x14ac:dyDescent="0.3">
      <c r="A9222" t="s">
        <v>9037</v>
      </c>
    </row>
    <row r="9223" spans="1:1" x14ac:dyDescent="0.3">
      <c r="A9223" t="s">
        <v>9038</v>
      </c>
    </row>
    <row r="9224" spans="1:1" x14ac:dyDescent="0.3">
      <c r="A9224" t="s">
        <v>9039</v>
      </c>
    </row>
    <row r="9225" spans="1:1" x14ac:dyDescent="0.3">
      <c r="A9225" t="s">
        <v>9040</v>
      </c>
    </row>
    <row r="9226" spans="1:1" x14ac:dyDescent="0.3">
      <c r="A9226" t="s">
        <v>9041</v>
      </c>
    </row>
    <row r="9227" spans="1:1" x14ac:dyDescent="0.3">
      <c r="A9227" t="s">
        <v>9042</v>
      </c>
    </row>
    <row r="9228" spans="1:1" x14ac:dyDescent="0.3">
      <c r="A9228" t="s">
        <v>9043</v>
      </c>
    </row>
    <row r="9229" spans="1:1" x14ac:dyDescent="0.3">
      <c r="A9229" t="s">
        <v>9044</v>
      </c>
    </row>
    <row r="9230" spans="1:1" x14ac:dyDescent="0.3">
      <c r="A9230" t="s">
        <v>9045</v>
      </c>
    </row>
    <row r="9231" spans="1:1" x14ac:dyDescent="0.3">
      <c r="A9231" t="s">
        <v>9046</v>
      </c>
    </row>
    <row r="9232" spans="1:1" x14ac:dyDescent="0.3">
      <c r="A9232" t="s">
        <v>9047</v>
      </c>
    </row>
    <row r="9233" spans="1:1" x14ac:dyDescent="0.3">
      <c r="A9233" t="s">
        <v>9048</v>
      </c>
    </row>
    <row r="9234" spans="1:1" x14ac:dyDescent="0.3">
      <c r="A9234" t="s">
        <v>9049</v>
      </c>
    </row>
    <row r="9235" spans="1:1" x14ac:dyDescent="0.3">
      <c r="A9235" t="s">
        <v>9050</v>
      </c>
    </row>
    <row r="9236" spans="1:1" x14ac:dyDescent="0.3">
      <c r="A9236" t="s">
        <v>9051</v>
      </c>
    </row>
    <row r="9237" spans="1:1" x14ac:dyDescent="0.3">
      <c r="A9237" t="s">
        <v>9052</v>
      </c>
    </row>
    <row r="9238" spans="1:1" x14ac:dyDescent="0.3">
      <c r="A9238" t="s">
        <v>9053</v>
      </c>
    </row>
    <row r="9239" spans="1:1" x14ac:dyDescent="0.3">
      <c r="A9239" t="s">
        <v>9054</v>
      </c>
    </row>
    <row r="9240" spans="1:1" x14ac:dyDescent="0.3">
      <c r="A9240" t="s">
        <v>9055</v>
      </c>
    </row>
    <row r="9241" spans="1:1" x14ac:dyDescent="0.3">
      <c r="A9241" t="s">
        <v>9056</v>
      </c>
    </row>
    <row r="9242" spans="1:1" x14ac:dyDescent="0.3">
      <c r="A9242" t="s">
        <v>9057</v>
      </c>
    </row>
    <row r="9243" spans="1:1" x14ac:dyDescent="0.3">
      <c r="A9243" t="s">
        <v>9058</v>
      </c>
    </row>
    <row r="9244" spans="1:1" x14ac:dyDescent="0.3">
      <c r="A9244" t="s">
        <v>9059</v>
      </c>
    </row>
    <row r="9245" spans="1:1" x14ac:dyDescent="0.3">
      <c r="A9245" t="s">
        <v>9060</v>
      </c>
    </row>
    <row r="9246" spans="1:1" x14ac:dyDescent="0.3">
      <c r="A9246" t="s">
        <v>9061</v>
      </c>
    </row>
    <row r="9247" spans="1:1" x14ac:dyDescent="0.3">
      <c r="A9247" t="s">
        <v>9062</v>
      </c>
    </row>
    <row r="9248" spans="1:1" x14ac:dyDescent="0.3">
      <c r="A9248" t="s">
        <v>9063</v>
      </c>
    </row>
    <row r="9249" spans="1:1" x14ac:dyDescent="0.3">
      <c r="A9249" t="s">
        <v>9064</v>
      </c>
    </row>
    <row r="9250" spans="1:1" x14ac:dyDescent="0.3">
      <c r="A9250" t="s">
        <v>9065</v>
      </c>
    </row>
    <row r="9251" spans="1:1" x14ac:dyDescent="0.3">
      <c r="A9251" t="s">
        <v>9066</v>
      </c>
    </row>
    <row r="9252" spans="1:1" x14ac:dyDescent="0.3">
      <c r="A9252" t="s">
        <v>9067</v>
      </c>
    </row>
    <row r="9253" spans="1:1" x14ac:dyDescent="0.3">
      <c r="A9253" t="s">
        <v>9068</v>
      </c>
    </row>
    <row r="9254" spans="1:1" x14ac:dyDescent="0.3">
      <c r="A9254" t="s">
        <v>9069</v>
      </c>
    </row>
    <row r="9255" spans="1:1" x14ac:dyDescent="0.3">
      <c r="A9255" t="s">
        <v>9070</v>
      </c>
    </row>
    <row r="9256" spans="1:1" x14ac:dyDescent="0.3">
      <c r="A9256" t="s">
        <v>9071</v>
      </c>
    </row>
    <row r="9257" spans="1:1" x14ac:dyDescent="0.3">
      <c r="A9257" t="s">
        <v>9072</v>
      </c>
    </row>
    <row r="9258" spans="1:1" x14ac:dyDescent="0.3">
      <c r="A9258" t="s">
        <v>9073</v>
      </c>
    </row>
    <row r="9259" spans="1:1" x14ac:dyDescent="0.3">
      <c r="A9259" t="s">
        <v>9074</v>
      </c>
    </row>
    <row r="9260" spans="1:1" x14ac:dyDescent="0.3">
      <c r="A9260" t="s">
        <v>9075</v>
      </c>
    </row>
    <row r="9261" spans="1:1" x14ac:dyDescent="0.3">
      <c r="A9261" t="s">
        <v>9076</v>
      </c>
    </row>
    <row r="9262" spans="1:1" x14ac:dyDescent="0.3">
      <c r="A9262" t="s">
        <v>9077</v>
      </c>
    </row>
    <row r="9263" spans="1:1" x14ac:dyDescent="0.3">
      <c r="A9263" t="s">
        <v>9078</v>
      </c>
    </row>
    <row r="9264" spans="1:1" x14ac:dyDescent="0.3">
      <c r="A9264" t="s">
        <v>9079</v>
      </c>
    </row>
    <row r="9265" spans="1:1" x14ac:dyDescent="0.3">
      <c r="A9265" t="s">
        <v>9080</v>
      </c>
    </row>
    <row r="9266" spans="1:1" x14ac:dyDescent="0.3">
      <c r="A9266" t="s">
        <v>9081</v>
      </c>
    </row>
    <row r="9267" spans="1:1" x14ac:dyDescent="0.3">
      <c r="A9267" t="s">
        <v>9082</v>
      </c>
    </row>
    <row r="9268" spans="1:1" x14ac:dyDescent="0.3">
      <c r="A9268" t="s">
        <v>9083</v>
      </c>
    </row>
    <row r="9269" spans="1:1" x14ac:dyDescent="0.3">
      <c r="A9269" t="s">
        <v>9084</v>
      </c>
    </row>
    <row r="9270" spans="1:1" x14ac:dyDescent="0.3">
      <c r="A9270" t="s">
        <v>9085</v>
      </c>
    </row>
    <row r="9271" spans="1:1" x14ac:dyDescent="0.3">
      <c r="A9271" t="s">
        <v>9086</v>
      </c>
    </row>
    <row r="9272" spans="1:1" x14ac:dyDescent="0.3">
      <c r="A9272" t="s">
        <v>9087</v>
      </c>
    </row>
    <row r="9273" spans="1:1" x14ac:dyDescent="0.3">
      <c r="A9273" t="s">
        <v>9088</v>
      </c>
    </row>
    <row r="9274" spans="1:1" x14ac:dyDescent="0.3">
      <c r="A9274" t="s">
        <v>9089</v>
      </c>
    </row>
    <row r="9275" spans="1:1" x14ac:dyDescent="0.3">
      <c r="A9275" t="s">
        <v>9090</v>
      </c>
    </row>
    <row r="9276" spans="1:1" x14ac:dyDescent="0.3">
      <c r="A9276" t="s">
        <v>9091</v>
      </c>
    </row>
    <row r="9277" spans="1:1" x14ac:dyDescent="0.3">
      <c r="A9277" t="s">
        <v>9092</v>
      </c>
    </row>
    <row r="9278" spans="1:1" x14ac:dyDescent="0.3">
      <c r="A9278" t="s">
        <v>9093</v>
      </c>
    </row>
    <row r="9279" spans="1:1" x14ac:dyDescent="0.3">
      <c r="A9279" t="s">
        <v>9094</v>
      </c>
    </row>
    <row r="9280" spans="1:1" x14ac:dyDescent="0.3">
      <c r="A9280" t="s">
        <v>9095</v>
      </c>
    </row>
    <row r="9281" spans="1:1" x14ac:dyDescent="0.3">
      <c r="A9281" t="s">
        <v>9096</v>
      </c>
    </row>
    <row r="9282" spans="1:1" x14ac:dyDescent="0.3">
      <c r="A9282" t="s">
        <v>9097</v>
      </c>
    </row>
    <row r="9283" spans="1:1" x14ac:dyDescent="0.3">
      <c r="A9283" t="s">
        <v>9098</v>
      </c>
    </row>
    <row r="9284" spans="1:1" x14ac:dyDescent="0.3">
      <c r="A9284" t="s">
        <v>9099</v>
      </c>
    </row>
    <row r="9285" spans="1:1" x14ac:dyDescent="0.3">
      <c r="A9285" t="s">
        <v>9100</v>
      </c>
    </row>
    <row r="9286" spans="1:1" x14ac:dyDescent="0.3">
      <c r="A9286" t="s">
        <v>9101</v>
      </c>
    </row>
    <row r="9287" spans="1:1" x14ac:dyDescent="0.3">
      <c r="A9287" t="s">
        <v>9102</v>
      </c>
    </row>
    <row r="9288" spans="1:1" x14ac:dyDescent="0.3">
      <c r="A9288" t="s">
        <v>9103</v>
      </c>
    </row>
    <row r="9289" spans="1:1" x14ac:dyDescent="0.3">
      <c r="A9289" t="s">
        <v>9104</v>
      </c>
    </row>
    <row r="9290" spans="1:1" x14ac:dyDescent="0.3">
      <c r="A9290" t="s">
        <v>9105</v>
      </c>
    </row>
    <row r="9291" spans="1:1" x14ac:dyDescent="0.3">
      <c r="A9291" t="s">
        <v>9106</v>
      </c>
    </row>
    <row r="9292" spans="1:1" x14ac:dyDescent="0.3">
      <c r="A9292" t="s">
        <v>9107</v>
      </c>
    </row>
    <row r="9293" spans="1:1" x14ac:dyDescent="0.3">
      <c r="A9293" t="s">
        <v>9108</v>
      </c>
    </row>
    <row r="9294" spans="1:1" x14ac:dyDescent="0.3">
      <c r="A9294" t="s">
        <v>9109</v>
      </c>
    </row>
    <row r="9295" spans="1:1" x14ac:dyDescent="0.3">
      <c r="A9295" t="s">
        <v>9110</v>
      </c>
    </row>
    <row r="9296" spans="1:1" x14ac:dyDescent="0.3">
      <c r="A9296" t="s">
        <v>9111</v>
      </c>
    </row>
    <row r="9297" spans="1:1" x14ac:dyDescent="0.3">
      <c r="A9297" t="s">
        <v>9112</v>
      </c>
    </row>
    <row r="9298" spans="1:1" x14ac:dyDescent="0.3">
      <c r="A9298" t="s">
        <v>9113</v>
      </c>
    </row>
    <row r="9299" spans="1:1" x14ac:dyDescent="0.3">
      <c r="A9299" t="s">
        <v>9114</v>
      </c>
    </row>
    <row r="9300" spans="1:1" x14ac:dyDescent="0.3">
      <c r="A9300" t="s">
        <v>9115</v>
      </c>
    </row>
    <row r="9301" spans="1:1" x14ac:dyDescent="0.3">
      <c r="A9301" t="s">
        <v>9116</v>
      </c>
    </row>
    <row r="9302" spans="1:1" x14ac:dyDescent="0.3">
      <c r="A9302" t="s">
        <v>9117</v>
      </c>
    </row>
    <row r="9303" spans="1:1" x14ac:dyDescent="0.3">
      <c r="A9303" t="s">
        <v>9118</v>
      </c>
    </row>
    <row r="9304" spans="1:1" x14ac:dyDescent="0.3">
      <c r="A9304" t="s">
        <v>9119</v>
      </c>
    </row>
    <row r="9305" spans="1:1" x14ac:dyDescent="0.3">
      <c r="A9305" t="s">
        <v>9120</v>
      </c>
    </row>
    <row r="9306" spans="1:1" x14ac:dyDescent="0.3">
      <c r="A9306" t="s">
        <v>9121</v>
      </c>
    </row>
    <row r="9307" spans="1:1" x14ac:dyDescent="0.3">
      <c r="A9307" t="s">
        <v>9122</v>
      </c>
    </row>
    <row r="9308" spans="1:1" x14ac:dyDescent="0.3">
      <c r="A9308" t="s">
        <v>9123</v>
      </c>
    </row>
    <row r="9309" spans="1:1" x14ac:dyDescent="0.3">
      <c r="A9309" t="s">
        <v>9124</v>
      </c>
    </row>
    <row r="9310" spans="1:1" x14ac:dyDescent="0.3">
      <c r="A9310" t="s">
        <v>9125</v>
      </c>
    </row>
    <row r="9311" spans="1:1" x14ac:dyDescent="0.3">
      <c r="A9311" t="s">
        <v>9126</v>
      </c>
    </row>
    <row r="9312" spans="1:1" x14ac:dyDescent="0.3">
      <c r="A9312" t="s">
        <v>9127</v>
      </c>
    </row>
    <row r="9313" spans="1:1" x14ac:dyDescent="0.3">
      <c r="A9313" t="s">
        <v>9128</v>
      </c>
    </row>
    <row r="9314" spans="1:1" x14ac:dyDescent="0.3">
      <c r="A9314" t="s">
        <v>9129</v>
      </c>
    </row>
    <row r="9315" spans="1:1" x14ac:dyDescent="0.3">
      <c r="A9315" t="s">
        <v>9130</v>
      </c>
    </row>
    <row r="9316" spans="1:1" x14ac:dyDescent="0.3">
      <c r="A9316" t="s">
        <v>9131</v>
      </c>
    </row>
    <row r="9317" spans="1:1" x14ac:dyDescent="0.3">
      <c r="A9317" t="s">
        <v>9132</v>
      </c>
    </row>
    <row r="9318" spans="1:1" x14ac:dyDescent="0.3">
      <c r="A9318" t="s">
        <v>9133</v>
      </c>
    </row>
    <row r="9319" spans="1:1" x14ac:dyDescent="0.3">
      <c r="A9319" t="s">
        <v>9134</v>
      </c>
    </row>
    <row r="9320" spans="1:1" x14ac:dyDescent="0.3">
      <c r="A9320" t="s">
        <v>9135</v>
      </c>
    </row>
    <row r="9321" spans="1:1" x14ac:dyDescent="0.3">
      <c r="A9321" t="s">
        <v>9136</v>
      </c>
    </row>
    <row r="9322" spans="1:1" x14ac:dyDescent="0.3">
      <c r="A9322" t="s">
        <v>9137</v>
      </c>
    </row>
    <row r="9323" spans="1:1" x14ac:dyDescent="0.3">
      <c r="A9323" t="s">
        <v>9138</v>
      </c>
    </row>
    <row r="9324" spans="1:1" x14ac:dyDescent="0.3">
      <c r="A9324" t="s">
        <v>9139</v>
      </c>
    </row>
    <row r="9325" spans="1:1" x14ac:dyDescent="0.3">
      <c r="A9325" t="s">
        <v>8894</v>
      </c>
    </row>
    <row r="9326" spans="1:1" x14ac:dyDescent="0.3">
      <c r="A9326" t="s">
        <v>9140</v>
      </c>
    </row>
    <row r="9327" spans="1:1" x14ac:dyDescent="0.3">
      <c r="A9327" t="s">
        <v>9141</v>
      </c>
    </row>
    <row r="9328" spans="1:1" x14ac:dyDescent="0.3">
      <c r="A9328" t="s">
        <v>9142</v>
      </c>
    </row>
    <row r="9329" spans="1:1" x14ac:dyDescent="0.3">
      <c r="A9329" t="s">
        <v>9143</v>
      </c>
    </row>
    <row r="9330" spans="1:1" x14ac:dyDescent="0.3">
      <c r="A9330" t="s">
        <v>9144</v>
      </c>
    </row>
    <row r="9331" spans="1:1" x14ac:dyDescent="0.3">
      <c r="A9331" t="s">
        <v>9145</v>
      </c>
    </row>
    <row r="9332" spans="1:1" x14ac:dyDescent="0.3">
      <c r="A9332" t="s">
        <v>9146</v>
      </c>
    </row>
    <row r="9333" spans="1:1" x14ac:dyDescent="0.3">
      <c r="A9333" t="s">
        <v>9147</v>
      </c>
    </row>
    <row r="9334" spans="1:1" x14ac:dyDescent="0.3">
      <c r="A9334" t="s">
        <v>9148</v>
      </c>
    </row>
    <row r="9335" spans="1:1" x14ac:dyDescent="0.3">
      <c r="A9335" t="s">
        <v>9149</v>
      </c>
    </row>
    <row r="9336" spans="1:1" x14ac:dyDescent="0.3">
      <c r="A9336" t="s">
        <v>9150</v>
      </c>
    </row>
    <row r="9337" spans="1:1" x14ac:dyDescent="0.3">
      <c r="A9337" t="s">
        <v>9151</v>
      </c>
    </row>
    <row r="9338" spans="1:1" x14ac:dyDescent="0.3">
      <c r="A9338" t="s">
        <v>9152</v>
      </c>
    </row>
    <row r="9339" spans="1:1" x14ac:dyDescent="0.3">
      <c r="A9339" t="s">
        <v>9153</v>
      </c>
    </row>
    <row r="9340" spans="1:1" x14ac:dyDescent="0.3">
      <c r="A9340" t="s">
        <v>9154</v>
      </c>
    </row>
    <row r="9341" spans="1:1" x14ac:dyDescent="0.3">
      <c r="A9341" t="s">
        <v>9155</v>
      </c>
    </row>
    <row r="9342" spans="1:1" x14ac:dyDescent="0.3">
      <c r="A9342" t="s">
        <v>9156</v>
      </c>
    </row>
    <row r="9343" spans="1:1" x14ac:dyDescent="0.3">
      <c r="A9343" t="s">
        <v>9157</v>
      </c>
    </row>
    <row r="9344" spans="1:1" x14ac:dyDescent="0.3">
      <c r="A9344" t="s">
        <v>9158</v>
      </c>
    </row>
    <row r="9345" spans="1:1" x14ac:dyDescent="0.3">
      <c r="A9345" t="s">
        <v>9159</v>
      </c>
    </row>
    <row r="9346" spans="1:1" x14ac:dyDescent="0.3">
      <c r="A9346" t="s">
        <v>9160</v>
      </c>
    </row>
    <row r="9347" spans="1:1" x14ac:dyDescent="0.3">
      <c r="A9347" t="s">
        <v>9161</v>
      </c>
    </row>
    <row r="9348" spans="1:1" x14ac:dyDescent="0.3">
      <c r="A9348" t="s">
        <v>9162</v>
      </c>
    </row>
    <row r="9349" spans="1:1" x14ac:dyDescent="0.3">
      <c r="A9349" t="s">
        <v>9163</v>
      </c>
    </row>
    <row r="9350" spans="1:1" x14ac:dyDescent="0.3">
      <c r="A9350" t="s">
        <v>9164</v>
      </c>
    </row>
    <row r="9351" spans="1:1" x14ac:dyDescent="0.3">
      <c r="A9351" t="s">
        <v>9165</v>
      </c>
    </row>
    <row r="9352" spans="1:1" x14ac:dyDescent="0.3">
      <c r="A9352" t="s">
        <v>9166</v>
      </c>
    </row>
    <row r="9353" spans="1:1" x14ac:dyDescent="0.3">
      <c r="A9353" t="s">
        <v>9167</v>
      </c>
    </row>
    <row r="9354" spans="1:1" x14ac:dyDescent="0.3">
      <c r="A9354" t="s">
        <v>9168</v>
      </c>
    </row>
    <row r="9355" spans="1:1" x14ac:dyDescent="0.3">
      <c r="A9355" t="s">
        <v>9169</v>
      </c>
    </row>
    <row r="9356" spans="1:1" x14ac:dyDescent="0.3">
      <c r="A9356" t="s">
        <v>9170</v>
      </c>
    </row>
    <row r="9357" spans="1:1" x14ac:dyDescent="0.3">
      <c r="A9357" t="s">
        <v>9171</v>
      </c>
    </row>
    <row r="9358" spans="1:1" x14ac:dyDescent="0.3">
      <c r="A9358" t="s">
        <v>9172</v>
      </c>
    </row>
    <row r="9359" spans="1:1" x14ac:dyDescent="0.3">
      <c r="A9359" t="s">
        <v>9173</v>
      </c>
    </row>
    <row r="9360" spans="1:1" x14ac:dyDescent="0.3">
      <c r="A9360" t="s">
        <v>9174</v>
      </c>
    </row>
    <row r="9361" spans="1:1" x14ac:dyDescent="0.3">
      <c r="A9361" t="s">
        <v>9175</v>
      </c>
    </row>
    <row r="9362" spans="1:1" x14ac:dyDescent="0.3">
      <c r="A9362" t="s">
        <v>9176</v>
      </c>
    </row>
    <row r="9363" spans="1:1" x14ac:dyDescent="0.3">
      <c r="A9363" t="s">
        <v>9177</v>
      </c>
    </row>
    <row r="9364" spans="1:1" x14ac:dyDescent="0.3">
      <c r="A9364" t="s">
        <v>9178</v>
      </c>
    </row>
    <row r="9365" spans="1:1" x14ac:dyDescent="0.3">
      <c r="A9365" t="s">
        <v>9179</v>
      </c>
    </row>
    <row r="9366" spans="1:1" x14ac:dyDescent="0.3">
      <c r="A9366" t="s">
        <v>9180</v>
      </c>
    </row>
    <row r="9367" spans="1:1" x14ac:dyDescent="0.3">
      <c r="A9367" t="s">
        <v>9181</v>
      </c>
    </row>
    <row r="9368" spans="1:1" x14ac:dyDescent="0.3">
      <c r="A9368" t="s">
        <v>9182</v>
      </c>
    </row>
    <row r="9369" spans="1:1" x14ac:dyDescent="0.3">
      <c r="A9369" t="s">
        <v>9183</v>
      </c>
    </row>
    <row r="9370" spans="1:1" x14ac:dyDescent="0.3">
      <c r="A9370" t="s">
        <v>9184</v>
      </c>
    </row>
    <row r="9371" spans="1:1" x14ac:dyDescent="0.3">
      <c r="A9371" t="s">
        <v>9185</v>
      </c>
    </row>
    <row r="9372" spans="1:1" x14ac:dyDescent="0.3">
      <c r="A9372" t="s">
        <v>9186</v>
      </c>
    </row>
    <row r="9373" spans="1:1" x14ac:dyDescent="0.3">
      <c r="A9373" t="s">
        <v>9187</v>
      </c>
    </row>
    <row r="9374" spans="1:1" x14ac:dyDescent="0.3">
      <c r="A9374" t="s">
        <v>9188</v>
      </c>
    </row>
    <row r="9375" spans="1:1" x14ac:dyDescent="0.3">
      <c r="A9375" t="s">
        <v>9189</v>
      </c>
    </row>
    <row r="9376" spans="1:1" x14ac:dyDescent="0.3">
      <c r="A9376" t="s">
        <v>9190</v>
      </c>
    </row>
    <row r="9377" spans="1:1" x14ac:dyDescent="0.3">
      <c r="A9377" t="s">
        <v>9191</v>
      </c>
    </row>
    <row r="9378" spans="1:1" x14ac:dyDescent="0.3">
      <c r="A9378" t="s">
        <v>9192</v>
      </c>
    </row>
    <row r="9379" spans="1:1" x14ac:dyDescent="0.3">
      <c r="A9379" t="s">
        <v>9193</v>
      </c>
    </row>
    <row r="9380" spans="1:1" x14ac:dyDescent="0.3">
      <c r="A9380" t="s">
        <v>9194</v>
      </c>
    </row>
    <row r="9381" spans="1:1" x14ac:dyDescent="0.3">
      <c r="A9381" t="s">
        <v>9195</v>
      </c>
    </row>
    <row r="9382" spans="1:1" x14ac:dyDescent="0.3">
      <c r="A9382" t="s">
        <v>9196</v>
      </c>
    </row>
    <row r="9383" spans="1:1" x14ac:dyDescent="0.3">
      <c r="A9383" t="s">
        <v>9197</v>
      </c>
    </row>
    <row r="9384" spans="1:1" x14ac:dyDescent="0.3">
      <c r="A9384" t="s">
        <v>9198</v>
      </c>
    </row>
    <row r="9386" spans="1:1" x14ac:dyDescent="0.3">
      <c r="A9386" t="s">
        <v>9199</v>
      </c>
    </row>
    <row r="9387" spans="1:1" x14ac:dyDescent="0.3">
      <c r="A9387" t="s">
        <v>9200</v>
      </c>
    </row>
    <row r="9388" spans="1:1" x14ac:dyDescent="0.3">
      <c r="A9388" t="s">
        <v>9201</v>
      </c>
    </row>
    <row r="9389" spans="1:1" x14ac:dyDescent="0.3">
      <c r="A9389" t="s">
        <v>9202</v>
      </c>
    </row>
    <row r="9390" spans="1:1" x14ac:dyDescent="0.3">
      <c r="A9390" t="s">
        <v>9203</v>
      </c>
    </row>
    <row r="9391" spans="1:1" x14ac:dyDescent="0.3">
      <c r="A9391" t="s">
        <v>9204</v>
      </c>
    </row>
    <row r="9392" spans="1:1" x14ac:dyDescent="0.3">
      <c r="A9392" t="s">
        <v>9205</v>
      </c>
    </row>
    <row r="9393" spans="1:1" x14ac:dyDescent="0.3">
      <c r="A9393" t="s">
        <v>9206</v>
      </c>
    </row>
    <row r="9394" spans="1:1" x14ac:dyDescent="0.3">
      <c r="A9394" t="s">
        <v>9207</v>
      </c>
    </row>
    <row r="9395" spans="1:1" x14ac:dyDescent="0.3">
      <c r="A9395" t="s">
        <v>9208</v>
      </c>
    </row>
    <row r="9396" spans="1:1" x14ac:dyDescent="0.3">
      <c r="A9396" t="s">
        <v>9209</v>
      </c>
    </row>
    <row r="9397" spans="1:1" x14ac:dyDescent="0.3">
      <c r="A9397" t="s">
        <v>9210</v>
      </c>
    </row>
    <row r="9398" spans="1:1" x14ac:dyDescent="0.3">
      <c r="A9398" t="s">
        <v>9211</v>
      </c>
    </row>
    <row r="9399" spans="1:1" x14ac:dyDescent="0.3">
      <c r="A9399" t="s">
        <v>9212</v>
      </c>
    </row>
    <row r="9400" spans="1:1" x14ac:dyDescent="0.3">
      <c r="A9400" t="s">
        <v>9213</v>
      </c>
    </row>
    <row r="9401" spans="1:1" x14ac:dyDescent="0.3">
      <c r="A9401" t="s">
        <v>9214</v>
      </c>
    </row>
    <row r="9402" spans="1:1" x14ac:dyDescent="0.3">
      <c r="A9402" t="s">
        <v>9215</v>
      </c>
    </row>
    <row r="9403" spans="1:1" x14ac:dyDescent="0.3">
      <c r="A9403" t="s">
        <v>9216</v>
      </c>
    </row>
    <row r="9404" spans="1:1" x14ac:dyDescent="0.3">
      <c r="A9404" t="s">
        <v>9217</v>
      </c>
    </row>
    <row r="9405" spans="1:1" x14ac:dyDescent="0.3">
      <c r="A9405" t="s">
        <v>9218</v>
      </c>
    </row>
    <row r="9406" spans="1:1" x14ac:dyDescent="0.3">
      <c r="A9406" t="s">
        <v>9219</v>
      </c>
    </row>
    <row r="9407" spans="1:1" x14ac:dyDescent="0.3">
      <c r="A9407" t="s">
        <v>9220</v>
      </c>
    </row>
    <row r="9408" spans="1:1" x14ac:dyDescent="0.3">
      <c r="A9408" t="s">
        <v>9221</v>
      </c>
    </row>
    <row r="9409" spans="1:1" x14ac:dyDescent="0.3">
      <c r="A9409" t="s">
        <v>9222</v>
      </c>
    </row>
    <row r="9410" spans="1:1" x14ac:dyDescent="0.3">
      <c r="A9410" t="s">
        <v>9223</v>
      </c>
    </row>
    <row r="9411" spans="1:1" x14ac:dyDescent="0.3">
      <c r="A9411" t="s">
        <v>9224</v>
      </c>
    </row>
    <row r="9412" spans="1:1" x14ac:dyDescent="0.3">
      <c r="A9412" t="s">
        <v>9225</v>
      </c>
    </row>
    <row r="9413" spans="1:1" x14ac:dyDescent="0.3">
      <c r="A9413" t="s">
        <v>9226</v>
      </c>
    </row>
    <row r="9414" spans="1:1" x14ac:dyDescent="0.3">
      <c r="A9414" t="s">
        <v>9227</v>
      </c>
    </row>
    <row r="9415" spans="1:1" x14ac:dyDescent="0.3">
      <c r="A9415" t="s">
        <v>9228</v>
      </c>
    </row>
    <row r="9416" spans="1:1" x14ac:dyDescent="0.3">
      <c r="A9416" t="s">
        <v>9229</v>
      </c>
    </row>
    <row r="9417" spans="1:1" x14ac:dyDescent="0.3">
      <c r="A9417" t="s">
        <v>9230</v>
      </c>
    </row>
    <row r="9418" spans="1:1" x14ac:dyDescent="0.3">
      <c r="A9418" t="s">
        <v>9231</v>
      </c>
    </row>
    <row r="9419" spans="1:1" x14ac:dyDescent="0.3">
      <c r="A9419" t="s">
        <v>9232</v>
      </c>
    </row>
    <row r="9420" spans="1:1" x14ac:dyDescent="0.3">
      <c r="A9420" t="s">
        <v>9233</v>
      </c>
    </row>
    <row r="9421" spans="1:1" x14ac:dyDescent="0.3">
      <c r="A9421" t="s">
        <v>9234</v>
      </c>
    </row>
    <row r="9422" spans="1:1" x14ac:dyDescent="0.3">
      <c r="A9422" t="s">
        <v>9235</v>
      </c>
    </row>
    <row r="9423" spans="1:1" x14ac:dyDescent="0.3">
      <c r="A9423" t="s">
        <v>9236</v>
      </c>
    </row>
    <row r="9424" spans="1:1" x14ac:dyDescent="0.3">
      <c r="A9424" t="s">
        <v>9237</v>
      </c>
    </row>
    <row r="9425" spans="1:1" x14ac:dyDescent="0.3">
      <c r="A9425" t="s">
        <v>9238</v>
      </c>
    </row>
    <row r="9426" spans="1:1" x14ac:dyDescent="0.3">
      <c r="A9426" t="s">
        <v>9239</v>
      </c>
    </row>
    <row r="9427" spans="1:1" x14ac:dyDescent="0.3">
      <c r="A9427" t="s">
        <v>9240</v>
      </c>
    </row>
    <row r="9428" spans="1:1" x14ac:dyDescent="0.3">
      <c r="A9428" t="s">
        <v>9241</v>
      </c>
    </row>
    <row r="9429" spans="1:1" x14ac:dyDescent="0.3">
      <c r="A9429" t="s">
        <v>9242</v>
      </c>
    </row>
    <row r="9430" spans="1:1" x14ac:dyDescent="0.3">
      <c r="A9430" t="s">
        <v>9243</v>
      </c>
    </row>
    <row r="9431" spans="1:1" x14ac:dyDescent="0.3">
      <c r="A9431" t="s">
        <v>9244</v>
      </c>
    </row>
    <row r="9432" spans="1:1" x14ac:dyDescent="0.3">
      <c r="A9432" t="s">
        <v>9245</v>
      </c>
    </row>
    <row r="9435" spans="1:1" x14ac:dyDescent="0.3">
      <c r="A9435" t="s">
        <v>9246</v>
      </c>
    </row>
    <row r="9436" spans="1:1" x14ac:dyDescent="0.3">
      <c r="A9436" t="s">
        <v>9247</v>
      </c>
    </row>
    <row r="9437" spans="1:1" x14ac:dyDescent="0.3">
      <c r="A9437" t="s">
        <v>9248</v>
      </c>
    </row>
    <row r="9438" spans="1:1" x14ac:dyDescent="0.3">
      <c r="A9438" t="s">
        <v>9249</v>
      </c>
    </row>
    <row r="9439" spans="1:1" x14ac:dyDescent="0.3">
      <c r="A9439" t="s">
        <v>9250</v>
      </c>
    </row>
    <row r="9440" spans="1:1" x14ac:dyDescent="0.3">
      <c r="A9440" t="s">
        <v>9251</v>
      </c>
    </row>
    <row r="9441" spans="1:1" x14ac:dyDescent="0.3">
      <c r="A9441" t="s">
        <v>9252</v>
      </c>
    </row>
    <row r="9442" spans="1:1" x14ac:dyDescent="0.3">
      <c r="A9442" t="s">
        <v>9253</v>
      </c>
    </row>
    <row r="9443" spans="1:1" x14ac:dyDescent="0.3">
      <c r="A9443" t="s">
        <v>9254</v>
      </c>
    </row>
    <row r="9444" spans="1:1" x14ac:dyDescent="0.3">
      <c r="A9444" t="s">
        <v>9255</v>
      </c>
    </row>
    <row r="9445" spans="1:1" x14ac:dyDescent="0.3">
      <c r="A9445" t="s">
        <v>9256</v>
      </c>
    </row>
    <row r="9446" spans="1:1" x14ac:dyDescent="0.3">
      <c r="A9446" t="s">
        <v>9257</v>
      </c>
    </row>
    <row r="9447" spans="1:1" x14ac:dyDescent="0.3">
      <c r="A9447" t="s">
        <v>9258</v>
      </c>
    </row>
    <row r="9448" spans="1:1" x14ac:dyDescent="0.3">
      <c r="A9448" t="s">
        <v>9259</v>
      </c>
    </row>
    <row r="9449" spans="1:1" x14ac:dyDescent="0.3">
      <c r="A9449" t="s">
        <v>9260</v>
      </c>
    </row>
    <row r="9450" spans="1:1" x14ac:dyDescent="0.3">
      <c r="A9450" t="s">
        <v>9261</v>
      </c>
    </row>
    <row r="9451" spans="1:1" x14ac:dyDescent="0.3">
      <c r="A9451" t="s">
        <v>9262</v>
      </c>
    </row>
    <row r="9452" spans="1:1" x14ac:dyDescent="0.3">
      <c r="A9452" t="s">
        <v>9263</v>
      </c>
    </row>
    <row r="9453" spans="1:1" x14ac:dyDescent="0.3">
      <c r="A9453" t="s">
        <v>9264</v>
      </c>
    </row>
    <row r="9454" spans="1:1" x14ac:dyDescent="0.3">
      <c r="A9454" t="s">
        <v>9265</v>
      </c>
    </row>
    <row r="9455" spans="1:1" x14ac:dyDescent="0.3">
      <c r="A9455" t="s">
        <v>9266</v>
      </c>
    </row>
    <row r="9456" spans="1:1" x14ac:dyDescent="0.3">
      <c r="A9456" t="s">
        <v>9267</v>
      </c>
    </row>
    <row r="9457" spans="1:1" x14ac:dyDescent="0.3">
      <c r="A9457" t="s">
        <v>9268</v>
      </c>
    </row>
    <row r="9458" spans="1:1" x14ac:dyDescent="0.3">
      <c r="A9458" t="s">
        <v>9269</v>
      </c>
    </row>
    <row r="9459" spans="1:1" x14ac:dyDescent="0.3">
      <c r="A9459" t="s">
        <v>9270</v>
      </c>
    </row>
    <row r="9460" spans="1:1" x14ac:dyDescent="0.3">
      <c r="A9460" t="s">
        <v>9271</v>
      </c>
    </row>
    <row r="9461" spans="1:1" x14ac:dyDescent="0.3">
      <c r="A9461" t="s">
        <v>9272</v>
      </c>
    </row>
    <row r="9462" spans="1:1" x14ac:dyDescent="0.3">
      <c r="A9462" t="s">
        <v>9273</v>
      </c>
    </row>
    <row r="9463" spans="1:1" x14ac:dyDescent="0.3">
      <c r="A9463" t="s">
        <v>9274</v>
      </c>
    </row>
    <row r="9464" spans="1:1" x14ac:dyDescent="0.3">
      <c r="A9464" t="s">
        <v>9275</v>
      </c>
    </row>
    <row r="9465" spans="1:1" x14ac:dyDescent="0.3">
      <c r="A9465" t="s">
        <v>9276</v>
      </c>
    </row>
    <row r="9466" spans="1:1" x14ac:dyDescent="0.3">
      <c r="A9466" t="s">
        <v>9277</v>
      </c>
    </row>
    <row r="9467" spans="1:1" x14ac:dyDescent="0.3">
      <c r="A9467" t="s">
        <v>9278</v>
      </c>
    </row>
    <row r="9468" spans="1:1" x14ac:dyDescent="0.3">
      <c r="A9468" t="s">
        <v>9279</v>
      </c>
    </row>
    <row r="9469" spans="1:1" x14ac:dyDescent="0.3">
      <c r="A9469" t="s">
        <v>9280</v>
      </c>
    </row>
    <row r="9470" spans="1:1" x14ac:dyDescent="0.3">
      <c r="A9470" t="s">
        <v>9281</v>
      </c>
    </row>
    <row r="9471" spans="1:1" x14ac:dyDescent="0.3">
      <c r="A9471" t="s">
        <v>9282</v>
      </c>
    </row>
    <row r="9472" spans="1:1" x14ac:dyDescent="0.3">
      <c r="A9472" t="s">
        <v>9283</v>
      </c>
    </row>
    <row r="9473" spans="1:1" x14ac:dyDescent="0.3">
      <c r="A9473" t="s">
        <v>9284</v>
      </c>
    </row>
    <row r="9474" spans="1:1" x14ac:dyDescent="0.3">
      <c r="A9474" t="s">
        <v>9285</v>
      </c>
    </row>
    <row r="9475" spans="1:1" x14ac:dyDescent="0.3">
      <c r="A9475" t="s">
        <v>9286</v>
      </c>
    </row>
    <row r="9476" spans="1:1" x14ac:dyDescent="0.3">
      <c r="A9476" t="s">
        <v>9287</v>
      </c>
    </row>
    <row r="9477" spans="1:1" x14ac:dyDescent="0.3">
      <c r="A9477" t="s">
        <v>9288</v>
      </c>
    </row>
    <row r="9478" spans="1:1" x14ac:dyDescent="0.3">
      <c r="A9478" t="s">
        <v>9289</v>
      </c>
    </row>
    <row r="9479" spans="1:1" x14ac:dyDescent="0.3">
      <c r="A9479" t="s">
        <v>9290</v>
      </c>
    </row>
    <row r="9480" spans="1:1" x14ac:dyDescent="0.3">
      <c r="A9480" t="s">
        <v>9291</v>
      </c>
    </row>
    <row r="9481" spans="1:1" x14ac:dyDescent="0.3">
      <c r="A9481" t="s">
        <v>9292</v>
      </c>
    </row>
    <row r="9482" spans="1:1" x14ac:dyDescent="0.3">
      <c r="A9482" t="s">
        <v>9293</v>
      </c>
    </row>
    <row r="9483" spans="1:1" x14ac:dyDescent="0.3">
      <c r="A9483" t="s">
        <v>9294</v>
      </c>
    </row>
    <row r="9484" spans="1:1" x14ac:dyDescent="0.3">
      <c r="A9484" t="s">
        <v>9295</v>
      </c>
    </row>
    <row r="9485" spans="1:1" x14ac:dyDescent="0.3">
      <c r="A9485" t="s">
        <v>9296</v>
      </c>
    </row>
    <row r="9486" spans="1:1" x14ac:dyDescent="0.3">
      <c r="A9486" t="s">
        <v>9297</v>
      </c>
    </row>
    <row r="9487" spans="1:1" x14ac:dyDescent="0.3">
      <c r="A9487" t="s">
        <v>9298</v>
      </c>
    </row>
    <row r="9488" spans="1:1" x14ac:dyDescent="0.3">
      <c r="A9488" t="s">
        <v>9299</v>
      </c>
    </row>
    <row r="9489" spans="1:1" x14ac:dyDescent="0.3">
      <c r="A9489" t="s">
        <v>9300</v>
      </c>
    </row>
    <row r="9490" spans="1:1" x14ac:dyDescent="0.3">
      <c r="A9490" t="s">
        <v>9301</v>
      </c>
    </row>
    <row r="9491" spans="1:1" x14ac:dyDescent="0.3">
      <c r="A9491" t="s">
        <v>9302</v>
      </c>
    </row>
    <row r="9492" spans="1:1" x14ac:dyDescent="0.3">
      <c r="A9492" t="s">
        <v>9303</v>
      </c>
    </row>
    <row r="9493" spans="1:1" x14ac:dyDescent="0.3">
      <c r="A9493" t="s">
        <v>9304</v>
      </c>
    </row>
    <row r="9494" spans="1:1" x14ac:dyDescent="0.3">
      <c r="A9494" t="s">
        <v>9305</v>
      </c>
    </row>
    <row r="9495" spans="1:1" x14ac:dyDescent="0.3">
      <c r="A9495" t="s">
        <v>9306</v>
      </c>
    </row>
    <row r="9496" spans="1:1" x14ac:dyDescent="0.3">
      <c r="A9496" t="s">
        <v>9307</v>
      </c>
    </row>
    <row r="9497" spans="1:1" x14ac:dyDescent="0.3">
      <c r="A9497" t="s">
        <v>9308</v>
      </c>
    </row>
    <row r="9498" spans="1:1" x14ac:dyDescent="0.3">
      <c r="A9498" t="s">
        <v>9309</v>
      </c>
    </row>
    <row r="9499" spans="1:1" x14ac:dyDescent="0.3">
      <c r="A9499" t="s">
        <v>9310</v>
      </c>
    </row>
    <row r="9500" spans="1:1" x14ac:dyDescent="0.3">
      <c r="A9500" t="s">
        <v>9311</v>
      </c>
    </row>
    <row r="9501" spans="1:1" x14ac:dyDescent="0.3">
      <c r="A9501" t="s">
        <v>9312</v>
      </c>
    </row>
    <row r="9502" spans="1:1" x14ac:dyDescent="0.3">
      <c r="A9502" t="s">
        <v>9313</v>
      </c>
    </row>
    <row r="9503" spans="1:1" x14ac:dyDescent="0.3">
      <c r="A9503" t="s">
        <v>9314</v>
      </c>
    </row>
    <row r="9504" spans="1:1" x14ac:dyDescent="0.3">
      <c r="A9504" t="s">
        <v>9315</v>
      </c>
    </row>
    <row r="9505" spans="1:1" x14ac:dyDescent="0.3">
      <c r="A9505" t="s">
        <v>9316</v>
      </c>
    </row>
    <row r="9506" spans="1:1" x14ac:dyDescent="0.3">
      <c r="A9506" t="s">
        <v>9317</v>
      </c>
    </row>
    <row r="9507" spans="1:1" x14ac:dyDescent="0.3">
      <c r="A9507" t="s">
        <v>9318</v>
      </c>
    </row>
    <row r="9508" spans="1:1" x14ac:dyDescent="0.3">
      <c r="A9508" t="s">
        <v>9319</v>
      </c>
    </row>
    <row r="9509" spans="1:1" x14ac:dyDescent="0.3">
      <c r="A9509" t="s">
        <v>9320</v>
      </c>
    </row>
    <row r="9510" spans="1:1" x14ac:dyDescent="0.3">
      <c r="A9510" t="s">
        <v>9321</v>
      </c>
    </row>
    <row r="9511" spans="1:1" x14ac:dyDescent="0.3">
      <c r="A9511" t="s">
        <v>9322</v>
      </c>
    </row>
    <row r="9512" spans="1:1" x14ac:dyDescent="0.3">
      <c r="A9512" t="s">
        <v>9323</v>
      </c>
    </row>
    <row r="9513" spans="1:1" x14ac:dyDescent="0.3">
      <c r="A9513" t="s">
        <v>9324</v>
      </c>
    </row>
    <row r="9514" spans="1:1" x14ac:dyDescent="0.3">
      <c r="A9514" t="s">
        <v>9325</v>
      </c>
    </row>
    <row r="9515" spans="1:1" x14ac:dyDescent="0.3">
      <c r="A9515" t="s">
        <v>9326</v>
      </c>
    </row>
    <row r="9516" spans="1:1" x14ac:dyDescent="0.3">
      <c r="A9516" t="s">
        <v>9327</v>
      </c>
    </row>
    <row r="9517" spans="1:1" x14ac:dyDescent="0.3">
      <c r="A9517" t="s">
        <v>9328</v>
      </c>
    </row>
    <row r="9518" spans="1:1" x14ac:dyDescent="0.3">
      <c r="A9518" t="s">
        <v>9329</v>
      </c>
    </row>
    <row r="9519" spans="1:1" x14ac:dyDescent="0.3">
      <c r="A9519" t="s">
        <v>9330</v>
      </c>
    </row>
    <row r="9520" spans="1:1" x14ac:dyDescent="0.3">
      <c r="A9520" t="s">
        <v>9331</v>
      </c>
    </row>
    <row r="9521" spans="1:1" x14ac:dyDescent="0.3">
      <c r="A9521" t="s">
        <v>9332</v>
      </c>
    </row>
    <row r="9522" spans="1:1" x14ac:dyDescent="0.3">
      <c r="A9522" t="s">
        <v>9333</v>
      </c>
    </row>
    <row r="9523" spans="1:1" x14ac:dyDescent="0.3">
      <c r="A9523" t="s">
        <v>9334</v>
      </c>
    </row>
    <row r="9524" spans="1:1" x14ac:dyDescent="0.3">
      <c r="A9524" t="s">
        <v>9335</v>
      </c>
    </row>
    <row r="9525" spans="1:1" x14ac:dyDescent="0.3">
      <c r="A9525" t="s">
        <v>9336</v>
      </c>
    </row>
    <row r="9526" spans="1:1" x14ac:dyDescent="0.3">
      <c r="A9526" t="s">
        <v>9337</v>
      </c>
    </row>
    <row r="9527" spans="1:1" x14ac:dyDescent="0.3">
      <c r="A9527" t="s">
        <v>9338</v>
      </c>
    </row>
    <row r="9528" spans="1:1" x14ac:dyDescent="0.3">
      <c r="A9528" t="s">
        <v>9339</v>
      </c>
    </row>
    <row r="9529" spans="1:1" x14ac:dyDescent="0.3">
      <c r="A9529" t="s">
        <v>9340</v>
      </c>
    </row>
    <row r="9530" spans="1:1" x14ac:dyDescent="0.3">
      <c r="A9530" t="s">
        <v>9341</v>
      </c>
    </row>
    <row r="9531" spans="1:1" x14ac:dyDescent="0.3">
      <c r="A9531" t="s">
        <v>9342</v>
      </c>
    </row>
    <row r="9532" spans="1:1" x14ac:dyDescent="0.3">
      <c r="A9532" t="s">
        <v>9343</v>
      </c>
    </row>
    <row r="9533" spans="1:1" x14ac:dyDescent="0.3">
      <c r="A9533" t="s">
        <v>9344</v>
      </c>
    </row>
    <row r="9534" spans="1:1" x14ac:dyDescent="0.3">
      <c r="A9534" t="s">
        <v>8815</v>
      </c>
    </row>
    <row r="9535" spans="1:1" x14ac:dyDescent="0.3">
      <c r="A9535" t="s">
        <v>9345</v>
      </c>
    </row>
    <row r="9536" spans="1:1" x14ac:dyDescent="0.3">
      <c r="A9536" t="s">
        <v>9346</v>
      </c>
    </row>
    <row r="9537" spans="1:1" x14ac:dyDescent="0.3">
      <c r="A9537" t="s">
        <v>9347</v>
      </c>
    </row>
    <row r="9538" spans="1:1" x14ac:dyDescent="0.3">
      <c r="A9538" t="s">
        <v>9348</v>
      </c>
    </row>
    <row r="9539" spans="1:1" x14ac:dyDescent="0.3">
      <c r="A9539" t="s">
        <v>9349</v>
      </c>
    </row>
    <row r="9540" spans="1:1" x14ac:dyDescent="0.3">
      <c r="A9540" t="s">
        <v>9350</v>
      </c>
    </row>
    <row r="9541" spans="1:1" x14ac:dyDescent="0.3">
      <c r="A9541" t="s">
        <v>9351</v>
      </c>
    </row>
    <row r="9542" spans="1:1" x14ac:dyDescent="0.3">
      <c r="A9542" t="s">
        <v>9352</v>
      </c>
    </row>
    <row r="9543" spans="1:1" x14ac:dyDescent="0.3">
      <c r="A9543" t="s">
        <v>9353</v>
      </c>
    </row>
    <row r="9544" spans="1:1" x14ac:dyDescent="0.3">
      <c r="A9544" t="s">
        <v>9354</v>
      </c>
    </row>
    <row r="9545" spans="1:1" x14ac:dyDescent="0.3">
      <c r="A9545" t="s">
        <v>9355</v>
      </c>
    </row>
    <row r="9546" spans="1:1" x14ac:dyDescent="0.3">
      <c r="A9546" t="s">
        <v>9356</v>
      </c>
    </row>
    <row r="9547" spans="1:1" x14ac:dyDescent="0.3">
      <c r="A9547" t="s">
        <v>9357</v>
      </c>
    </row>
    <row r="9548" spans="1:1" x14ac:dyDescent="0.3">
      <c r="A9548" t="s">
        <v>9358</v>
      </c>
    </row>
    <row r="9549" spans="1:1" x14ac:dyDescent="0.3">
      <c r="A9549" t="s">
        <v>9359</v>
      </c>
    </row>
    <row r="9550" spans="1:1" x14ac:dyDescent="0.3">
      <c r="A9550" t="s">
        <v>9360</v>
      </c>
    </row>
    <row r="9551" spans="1:1" x14ac:dyDescent="0.3">
      <c r="A9551" t="s">
        <v>9361</v>
      </c>
    </row>
    <row r="9552" spans="1:1" x14ac:dyDescent="0.3">
      <c r="A9552" t="s">
        <v>9362</v>
      </c>
    </row>
    <row r="9553" spans="1:1" x14ac:dyDescent="0.3">
      <c r="A9553" t="s">
        <v>9363</v>
      </c>
    </row>
    <row r="9554" spans="1:1" x14ac:dyDescent="0.3">
      <c r="A9554" t="s">
        <v>9364</v>
      </c>
    </row>
    <row r="9555" spans="1:1" x14ac:dyDescent="0.3">
      <c r="A9555" t="s">
        <v>9365</v>
      </c>
    </row>
    <row r="9556" spans="1:1" x14ac:dyDescent="0.3">
      <c r="A9556" t="s">
        <v>9366</v>
      </c>
    </row>
    <row r="9557" spans="1:1" x14ac:dyDescent="0.3">
      <c r="A9557" t="s">
        <v>9367</v>
      </c>
    </row>
    <row r="9558" spans="1:1" x14ac:dyDescent="0.3">
      <c r="A9558" t="s">
        <v>9368</v>
      </c>
    </row>
    <row r="9559" spans="1:1" x14ac:dyDescent="0.3">
      <c r="A9559" t="s">
        <v>9369</v>
      </c>
    </row>
    <row r="9560" spans="1:1" x14ac:dyDescent="0.3">
      <c r="A9560" t="s">
        <v>9370</v>
      </c>
    </row>
    <row r="9561" spans="1:1" x14ac:dyDescent="0.3">
      <c r="A9561" t="s">
        <v>9371</v>
      </c>
    </row>
    <row r="9562" spans="1:1" x14ac:dyDescent="0.3">
      <c r="A9562" t="s">
        <v>9372</v>
      </c>
    </row>
    <row r="9563" spans="1:1" x14ac:dyDescent="0.3">
      <c r="A9563" t="s">
        <v>9373</v>
      </c>
    </row>
    <row r="9564" spans="1:1" x14ac:dyDescent="0.3">
      <c r="A9564" t="s">
        <v>9374</v>
      </c>
    </row>
    <row r="9565" spans="1:1" x14ac:dyDescent="0.3">
      <c r="A9565" t="s">
        <v>9375</v>
      </c>
    </row>
    <row r="9566" spans="1:1" x14ac:dyDescent="0.3">
      <c r="A9566" t="s">
        <v>9376</v>
      </c>
    </row>
    <row r="9567" spans="1:1" x14ac:dyDescent="0.3">
      <c r="A9567" t="s">
        <v>9377</v>
      </c>
    </row>
    <row r="9568" spans="1:1" x14ac:dyDescent="0.3">
      <c r="A9568" t="s">
        <v>9378</v>
      </c>
    </row>
    <row r="9569" spans="1:1" x14ac:dyDescent="0.3">
      <c r="A9569" t="s">
        <v>9379</v>
      </c>
    </row>
    <row r="9570" spans="1:1" x14ac:dyDescent="0.3">
      <c r="A9570" t="s">
        <v>9380</v>
      </c>
    </row>
    <row r="9571" spans="1:1" x14ac:dyDescent="0.3">
      <c r="A9571" t="s">
        <v>9381</v>
      </c>
    </row>
    <row r="9572" spans="1:1" x14ac:dyDescent="0.3">
      <c r="A9572" t="s">
        <v>9382</v>
      </c>
    </row>
    <row r="9573" spans="1:1" x14ac:dyDescent="0.3">
      <c r="A9573" t="s">
        <v>9383</v>
      </c>
    </row>
    <row r="9574" spans="1:1" x14ac:dyDescent="0.3">
      <c r="A9574" t="s">
        <v>9384</v>
      </c>
    </row>
    <row r="9575" spans="1:1" x14ac:dyDescent="0.3">
      <c r="A9575" t="s">
        <v>9385</v>
      </c>
    </row>
    <row r="9576" spans="1:1" x14ac:dyDescent="0.3">
      <c r="A9576" t="s">
        <v>9386</v>
      </c>
    </row>
    <row r="9577" spans="1:1" x14ac:dyDescent="0.3">
      <c r="A9577" t="s">
        <v>9387</v>
      </c>
    </row>
    <row r="9578" spans="1:1" x14ac:dyDescent="0.3">
      <c r="A9578" t="s">
        <v>9388</v>
      </c>
    </row>
    <row r="9579" spans="1:1" x14ac:dyDescent="0.3">
      <c r="A9579" t="s">
        <v>9389</v>
      </c>
    </row>
    <row r="9580" spans="1:1" x14ac:dyDescent="0.3">
      <c r="A9580" t="s">
        <v>9390</v>
      </c>
    </row>
    <row r="9581" spans="1:1" x14ac:dyDescent="0.3">
      <c r="A9581" t="s">
        <v>9391</v>
      </c>
    </row>
    <row r="9582" spans="1:1" x14ac:dyDescent="0.3">
      <c r="A9582" t="s">
        <v>9392</v>
      </c>
    </row>
    <row r="9583" spans="1:1" x14ac:dyDescent="0.3">
      <c r="A9583" t="s">
        <v>9393</v>
      </c>
    </row>
    <row r="9584" spans="1:1" x14ac:dyDescent="0.3">
      <c r="A9584" t="s">
        <v>9394</v>
      </c>
    </row>
    <row r="9585" spans="1:1" x14ac:dyDescent="0.3">
      <c r="A9585" t="s">
        <v>9395</v>
      </c>
    </row>
    <row r="9586" spans="1:1" x14ac:dyDescent="0.3">
      <c r="A9586" t="s">
        <v>9396</v>
      </c>
    </row>
    <row r="9587" spans="1:1" x14ac:dyDescent="0.3">
      <c r="A9587" t="s">
        <v>9397</v>
      </c>
    </row>
    <row r="9588" spans="1:1" x14ac:dyDescent="0.3">
      <c r="A9588" t="s">
        <v>9398</v>
      </c>
    </row>
    <row r="9589" spans="1:1" x14ac:dyDescent="0.3">
      <c r="A9589" t="s">
        <v>9399</v>
      </c>
    </row>
    <row r="9590" spans="1:1" x14ac:dyDescent="0.3">
      <c r="A9590" t="s">
        <v>9400</v>
      </c>
    </row>
    <row r="9591" spans="1:1" x14ac:dyDescent="0.3">
      <c r="A9591" t="s">
        <v>9401</v>
      </c>
    </row>
    <row r="9592" spans="1:1" x14ac:dyDescent="0.3">
      <c r="A9592" t="s">
        <v>9402</v>
      </c>
    </row>
    <row r="9593" spans="1:1" x14ac:dyDescent="0.3">
      <c r="A9593" t="s">
        <v>9403</v>
      </c>
    </row>
    <row r="9594" spans="1:1" x14ac:dyDescent="0.3">
      <c r="A9594" t="s">
        <v>9404</v>
      </c>
    </row>
    <row r="9595" spans="1:1" x14ac:dyDescent="0.3">
      <c r="A9595" t="s">
        <v>9405</v>
      </c>
    </row>
    <row r="9596" spans="1:1" x14ac:dyDescent="0.3">
      <c r="A9596" t="s">
        <v>9406</v>
      </c>
    </row>
    <row r="9597" spans="1:1" x14ac:dyDescent="0.3">
      <c r="A9597" t="s">
        <v>9407</v>
      </c>
    </row>
    <row r="9598" spans="1:1" x14ac:dyDescent="0.3">
      <c r="A9598" t="s">
        <v>9408</v>
      </c>
    </row>
    <row r="9599" spans="1:1" x14ac:dyDescent="0.3">
      <c r="A9599" t="s">
        <v>9409</v>
      </c>
    </row>
    <row r="9600" spans="1:1" x14ac:dyDescent="0.3">
      <c r="A9600" t="s">
        <v>9410</v>
      </c>
    </row>
    <row r="9601" spans="1:1" x14ac:dyDescent="0.3">
      <c r="A9601" t="s">
        <v>9411</v>
      </c>
    </row>
    <row r="9602" spans="1:1" x14ac:dyDescent="0.3">
      <c r="A9602" t="s">
        <v>9412</v>
      </c>
    </row>
    <row r="9603" spans="1:1" x14ac:dyDescent="0.3">
      <c r="A9603" t="s">
        <v>9413</v>
      </c>
    </row>
    <row r="9604" spans="1:1" x14ac:dyDescent="0.3">
      <c r="A9604" t="s">
        <v>9414</v>
      </c>
    </row>
    <row r="9605" spans="1:1" x14ac:dyDescent="0.3">
      <c r="A9605" t="s">
        <v>9415</v>
      </c>
    </row>
    <row r="9606" spans="1:1" x14ac:dyDescent="0.3">
      <c r="A9606" t="s">
        <v>9416</v>
      </c>
    </row>
    <row r="9607" spans="1:1" x14ac:dyDescent="0.3">
      <c r="A9607" t="s">
        <v>9417</v>
      </c>
    </row>
    <row r="9608" spans="1:1" x14ac:dyDescent="0.3">
      <c r="A9608" t="s">
        <v>9418</v>
      </c>
    </row>
    <row r="9609" spans="1:1" x14ac:dyDescent="0.3">
      <c r="A9609" t="s">
        <v>9419</v>
      </c>
    </row>
    <row r="9610" spans="1:1" x14ac:dyDescent="0.3">
      <c r="A9610" t="s">
        <v>9420</v>
      </c>
    </row>
    <row r="9611" spans="1:1" x14ac:dyDescent="0.3">
      <c r="A9611" t="s">
        <v>9421</v>
      </c>
    </row>
    <row r="9612" spans="1:1" x14ac:dyDescent="0.3">
      <c r="A9612" t="s">
        <v>9422</v>
      </c>
    </row>
    <row r="9613" spans="1:1" x14ac:dyDescent="0.3">
      <c r="A9613" t="s">
        <v>9423</v>
      </c>
    </row>
    <row r="9614" spans="1:1" x14ac:dyDescent="0.3">
      <c r="A9614" t="s">
        <v>9424</v>
      </c>
    </row>
    <row r="9615" spans="1:1" x14ac:dyDescent="0.3">
      <c r="A9615" t="s">
        <v>9425</v>
      </c>
    </row>
    <row r="9616" spans="1:1" x14ac:dyDescent="0.3">
      <c r="A9616" t="s">
        <v>9426</v>
      </c>
    </row>
    <row r="9618" spans="1:1" x14ac:dyDescent="0.3">
      <c r="A9618" t="s">
        <v>9427</v>
      </c>
    </row>
    <row r="9619" spans="1:1" x14ac:dyDescent="0.3">
      <c r="A9619" t="s">
        <v>9428</v>
      </c>
    </row>
    <row r="9620" spans="1:1" x14ac:dyDescent="0.3">
      <c r="A9620" t="s">
        <v>9429</v>
      </c>
    </row>
    <row r="9621" spans="1:1" x14ac:dyDescent="0.3">
      <c r="A9621" t="s">
        <v>9430</v>
      </c>
    </row>
    <row r="9622" spans="1:1" x14ac:dyDescent="0.3">
      <c r="A9622" t="s">
        <v>9431</v>
      </c>
    </row>
    <row r="9623" spans="1:1" x14ac:dyDescent="0.3">
      <c r="A9623" t="s">
        <v>9432</v>
      </c>
    </row>
    <row r="9624" spans="1:1" x14ac:dyDescent="0.3">
      <c r="A9624" t="s">
        <v>9433</v>
      </c>
    </row>
    <row r="9625" spans="1:1" x14ac:dyDescent="0.3">
      <c r="A9625" t="s">
        <v>9434</v>
      </c>
    </row>
    <row r="9626" spans="1:1" x14ac:dyDescent="0.3">
      <c r="A9626" t="s">
        <v>9435</v>
      </c>
    </row>
    <row r="9627" spans="1:1" x14ac:dyDescent="0.3">
      <c r="A9627" t="s">
        <v>9436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Bhavsar</dc:creator>
  <cp:lastModifiedBy>Anand Bhavsar</cp:lastModifiedBy>
  <dcterms:created xsi:type="dcterms:W3CDTF">2022-05-26T00:59:46Z</dcterms:created>
  <dcterms:modified xsi:type="dcterms:W3CDTF">2022-05-26T02:23:13Z</dcterms:modified>
</cp:coreProperties>
</file>