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nd\Desktop\Ece545 ns3\Q2.1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UDP throughput vs TCP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Sheet1!$B$1:$B$23</c:f>
              <c:numCache>
                <c:formatCode>General</c:formatCode>
                <c:ptCount val="23"/>
                <c:pt idx="0">
                  <c:v>2.61909E-2</c:v>
                </c:pt>
                <c:pt idx="1">
                  <c:v>1.4404999999999999E-2</c:v>
                </c:pt>
                <c:pt idx="2">
                  <c:v>3.3744199999999999E-3</c:v>
                </c:pt>
                <c:pt idx="3">
                  <c:v>1.3021599999999999E-3</c:v>
                </c:pt>
                <c:pt idx="4">
                  <c:v>6.82331E-4</c:v>
                </c:pt>
                <c:pt idx="5">
                  <c:v>6.6894600000000002E-4</c:v>
                </c:pt>
                <c:pt idx="6">
                  <c:v>6.6896700000000002E-4</c:v>
                </c:pt>
                <c:pt idx="7">
                  <c:v>6.6898399999999996E-4</c:v>
                </c:pt>
                <c:pt idx="8">
                  <c:v>6.6899699999999995E-4</c:v>
                </c:pt>
                <c:pt idx="9">
                  <c:v>6.6900800000000002E-4</c:v>
                </c:pt>
                <c:pt idx="10">
                  <c:v>6.6901700000000005E-4</c:v>
                </c:pt>
                <c:pt idx="11">
                  <c:v>6.6902499999999996E-4</c:v>
                </c:pt>
                <c:pt idx="12">
                  <c:v>6.6903100000000005E-4</c:v>
                </c:pt>
                <c:pt idx="13">
                  <c:v>6.6903700000000004E-4</c:v>
                </c:pt>
                <c:pt idx="14">
                  <c:v>6.6904200000000001E-4</c:v>
                </c:pt>
                <c:pt idx="15">
                  <c:v>6.6904699999999998E-4</c:v>
                </c:pt>
                <c:pt idx="16">
                  <c:v>6.6905000000000003E-4</c:v>
                </c:pt>
                <c:pt idx="17">
                  <c:v>6.6905399999999998E-4</c:v>
                </c:pt>
                <c:pt idx="18">
                  <c:v>6.6905700000000003E-4</c:v>
                </c:pt>
                <c:pt idx="19">
                  <c:v>6.6905999999999997E-4</c:v>
                </c:pt>
                <c:pt idx="20">
                  <c:v>6.6906300000000001E-4</c:v>
                </c:pt>
                <c:pt idx="21">
                  <c:v>6.6906500000000005E-4</c:v>
                </c:pt>
                <c:pt idx="22">
                  <c:v>6.6908699999999996E-4</c:v>
                </c:pt>
              </c:numCache>
            </c:numRef>
          </c:xVal>
          <c:yVal>
            <c:numRef>
              <c:f>Sheet1!$D$1:$D$23</c:f>
              <c:numCache>
                <c:formatCode>General</c:formatCode>
                <c:ptCount val="23"/>
                <c:pt idx="0">
                  <c:v>0.42988100000000001</c:v>
                </c:pt>
                <c:pt idx="1">
                  <c:v>0.22358700000000001</c:v>
                </c:pt>
                <c:pt idx="2">
                  <c:v>7.0742899999999997E-2</c:v>
                </c:pt>
                <c:pt idx="3">
                  <c:v>2.28808E-2</c:v>
                </c:pt>
                <c:pt idx="4">
                  <c:v>1.209E-2</c:v>
                </c:pt>
                <c:pt idx="5">
                  <c:v>1.13843E-2</c:v>
                </c:pt>
                <c:pt idx="6">
                  <c:v>1.1384699999999999E-2</c:v>
                </c:pt>
                <c:pt idx="7">
                  <c:v>1.1384999999999999E-2</c:v>
                </c:pt>
                <c:pt idx="8">
                  <c:v>1.13852E-2</c:v>
                </c:pt>
                <c:pt idx="9">
                  <c:v>1.13854E-2</c:v>
                </c:pt>
                <c:pt idx="10">
                  <c:v>1.1385599999999999E-2</c:v>
                </c:pt>
                <c:pt idx="11">
                  <c:v>1.13857E-2</c:v>
                </c:pt>
                <c:pt idx="12">
                  <c:v>1.13858E-2</c:v>
                </c:pt>
                <c:pt idx="13">
                  <c:v>1.1385899999999999E-2</c:v>
                </c:pt>
                <c:pt idx="14">
                  <c:v>1.1386E-2</c:v>
                </c:pt>
                <c:pt idx="15">
                  <c:v>1.13861E-2</c:v>
                </c:pt>
                <c:pt idx="16">
                  <c:v>1.1386200000000001E-2</c:v>
                </c:pt>
                <c:pt idx="17">
                  <c:v>1.1386200000000001E-2</c:v>
                </c:pt>
                <c:pt idx="18">
                  <c:v>1.13863E-2</c:v>
                </c:pt>
                <c:pt idx="19">
                  <c:v>1.13863E-2</c:v>
                </c:pt>
                <c:pt idx="20">
                  <c:v>1.13864E-2</c:v>
                </c:pt>
                <c:pt idx="21">
                  <c:v>1.13864E-2</c:v>
                </c:pt>
                <c:pt idx="22">
                  <c:v>1.1386800000000001E-2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175472"/>
        <c:axId val="-154173840"/>
      </c:scatterChart>
      <c:valAx>
        <c:axId val="-15417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spc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UDP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173840"/>
        <c:crosses val="autoZero"/>
        <c:crossBetween val="midCat"/>
      </c:valAx>
      <c:valAx>
        <c:axId val="-1541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spc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TCP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1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104775</xdr:rowOff>
    </xdr:from>
    <xdr:to>
      <xdr:col>15</xdr:col>
      <xdr:colOff>152400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tabSelected="1" workbookViewId="0">
      <selection activeCell="D1" activeCellId="1" sqref="B1:B1048576 D1:D1048576"/>
    </sheetView>
  </sheetViews>
  <sheetFormatPr defaultRowHeight="15" x14ac:dyDescent="0.25"/>
  <sheetData>
    <row r="1" spans="2:4" x14ac:dyDescent="0.25">
      <c r="B1">
        <v>2.61909E-2</v>
      </c>
      <c r="D1">
        <v>0.42988100000000001</v>
      </c>
    </row>
    <row r="2" spans="2:4" x14ac:dyDescent="0.25">
      <c r="B2">
        <v>1.4404999999999999E-2</v>
      </c>
      <c r="D2">
        <v>0.22358700000000001</v>
      </c>
    </row>
    <row r="3" spans="2:4" x14ac:dyDescent="0.25">
      <c r="B3">
        <v>3.3744199999999999E-3</v>
      </c>
      <c r="D3">
        <v>7.0742899999999997E-2</v>
      </c>
    </row>
    <row r="4" spans="2:4" x14ac:dyDescent="0.25">
      <c r="B4">
        <v>1.3021599999999999E-3</v>
      </c>
      <c r="D4">
        <v>2.28808E-2</v>
      </c>
    </row>
    <row r="5" spans="2:4" x14ac:dyDescent="0.25">
      <c r="B5">
        <v>6.82331E-4</v>
      </c>
      <c r="D5">
        <v>1.209E-2</v>
      </c>
    </row>
    <row r="6" spans="2:4" x14ac:dyDescent="0.25">
      <c r="B6">
        <v>6.6894600000000002E-4</v>
      </c>
      <c r="D6">
        <v>1.13843E-2</v>
      </c>
    </row>
    <row r="7" spans="2:4" x14ac:dyDescent="0.25">
      <c r="B7">
        <v>6.6896700000000002E-4</v>
      </c>
      <c r="D7">
        <v>1.1384699999999999E-2</v>
      </c>
    </row>
    <row r="8" spans="2:4" x14ac:dyDescent="0.25">
      <c r="B8">
        <v>6.6898399999999996E-4</v>
      </c>
      <c r="D8">
        <v>1.1384999999999999E-2</v>
      </c>
    </row>
    <row r="9" spans="2:4" x14ac:dyDescent="0.25">
      <c r="B9">
        <v>6.6899699999999995E-4</v>
      </c>
      <c r="D9">
        <v>1.13852E-2</v>
      </c>
    </row>
    <row r="10" spans="2:4" x14ac:dyDescent="0.25">
      <c r="B10">
        <v>6.6900800000000002E-4</v>
      </c>
      <c r="D10">
        <v>1.13854E-2</v>
      </c>
    </row>
    <row r="11" spans="2:4" x14ac:dyDescent="0.25">
      <c r="B11">
        <v>6.6901700000000005E-4</v>
      </c>
      <c r="D11">
        <v>1.1385599999999999E-2</v>
      </c>
    </row>
    <row r="12" spans="2:4" x14ac:dyDescent="0.25">
      <c r="B12">
        <v>6.6902499999999996E-4</v>
      </c>
      <c r="D12">
        <v>1.13857E-2</v>
      </c>
    </row>
    <row r="13" spans="2:4" x14ac:dyDescent="0.25">
      <c r="B13">
        <v>6.6903100000000005E-4</v>
      </c>
      <c r="D13">
        <v>1.13858E-2</v>
      </c>
    </row>
    <row r="14" spans="2:4" x14ac:dyDescent="0.25">
      <c r="B14">
        <v>6.6903700000000004E-4</v>
      </c>
      <c r="D14">
        <v>1.1385899999999999E-2</v>
      </c>
    </row>
    <row r="15" spans="2:4" x14ac:dyDescent="0.25">
      <c r="B15">
        <v>6.6904200000000001E-4</v>
      </c>
      <c r="D15">
        <v>1.1386E-2</v>
      </c>
    </row>
    <row r="16" spans="2:4" x14ac:dyDescent="0.25">
      <c r="B16">
        <v>6.6904699999999998E-4</v>
      </c>
      <c r="D16">
        <v>1.13861E-2</v>
      </c>
    </row>
    <row r="17" spans="2:4" x14ac:dyDescent="0.25">
      <c r="B17">
        <v>6.6905000000000003E-4</v>
      </c>
      <c r="D17">
        <v>1.1386200000000001E-2</v>
      </c>
    </row>
    <row r="18" spans="2:4" x14ac:dyDescent="0.25">
      <c r="B18">
        <v>6.6905399999999998E-4</v>
      </c>
      <c r="D18">
        <v>1.1386200000000001E-2</v>
      </c>
    </row>
    <row r="19" spans="2:4" x14ac:dyDescent="0.25">
      <c r="B19">
        <v>6.6905700000000003E-4</v>
      </c>
      <c r="D19">
        <v>1.13863E-2</v>
      </c>
    </row>
    <row r="20" spans="2:4" x14ac:dyDescent="0.25">
      <c r="B20">
        <v>6.6905999999999997E-4</v>
      </c>
      <c r="D20">
        <v>1.13863E-2</v>
      </c>
    </row>
    <row r="21" spans="2:4" x14ac:dyDescent="0.25">
      <c r="B21">
        <v>6.6906300000000001E-4</v>
      </c>
      <c r="D21">
        <v>1.13864E-2</v>
      </c>
    </row>
    <row r="22" spans="2:4" x14ac:dyDescent="0.25">
      <c r="B22">
        <v>6.6906500000000005E-4</v>
      </c>
      <c r="D22">
        <v>1.13864E-2</v>
      </c>
    </row>
    <row r="23" spans="2:4" x14ac:dyDescent="0.25">
      <c r="B23">
        <v>6.6908699999999996E-4</v>
      </c>
      <c r="D23">
        <v>1.1386800000000001E-2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2019-04-23T04:02:14Z</dcterms:created>
  <dcterms:modified xsi:type="dcterms:W3CDTF">2019-04-24T02:13:00Z</dcterms:modified>
</cp:coreProperties>
</file>