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195" windowHeight="5700"/>
  </bookViews>
  <sheets>
    <sheet name="ranked_houston_tweets" sheetId="1" r:id="rId1"/>
  </sheets>
  <calcPr calcId="145621"/>
</workbook>
</file>

<file path=xl/sharedStrings.xml><?xml version="1.0" encoding="utf-8"?>
<sst xmlns="http://schemas.openxmlformats.org/spreadsheetml/2006/main" count="21687" uniqueCount="18143">
  <si>
    <t>url</t>
  </si>
  <si>
    <t>date</t>
  </si>
  <si>
    <t>tweet</t>
  </si>
  <si>
    <t>severity</t>
  </si>
  <si>
    <t>https://twitter.com/ItalinaK/status/903260989948231681</t>
  </si>
  <si>
    <t>Thu Aug 31 14:19:36 2017</t>
  </si>
  <si>
    <t>Woke up feeling sad this morning for our neighbors in #texas. They need our help: https://t.co/oNJgtr6uZL</t>
  </si>
  <si>
    <t>https://twitter.com/AmberStatler/status/902986734404849664</t>
  </si>
  <si>
    <t>Wed Aug 30 20:09:48 2017</t>
  </si>
  <si>
    <t>RT @BrettFOX46: This is so sad! The storm may be out of Houston but people still need help across the Gulf Coast! https://t.co/Pia1M3k2QW</t>
  </si>
  <si>
    <t>https://twitter.com/BrettFOX46/status/902975581339443201</t>
  </si>
  <si>
    <t>Wed Aug 30 19:25:29 2017</t>
  </si>
  <si>
    <t>This is so sad! The storm may be out of Houston but people still need help across the Gulf Coast! https://t.co/Pia1M3k2QW</t>
  </si>
  <si>
    <t>https://twitter.com/DesNYT/status/903240862796218369</t>
  </si>
  <si>
    <t>Thu Aug 31 12:59:37 2017</t>
  </si>
  <si>
    <t>This graphic is extraordinary and very sad  https://t.co/EsuU6bmih1</t>
  </si>
  <si>
    <t>https://twitter.com/andysmart777/status/903309520553652225</t>
  </si>
  <si>
    <t>Thu Aug 31 17:32:27 2017</t>
  </si>
  <si>
    <t>Three thousand cries for help. via @NYTimes  What a sad vivid graphic: people suffering in Texas. https://t.co/cgsBlX0oFv</t>
  </si>
  <si>
    <t>https://twitter.com/Jerry_Alva413/status/903333635692138496</t>
  </si>
  <si>
    <t>Thu Aug 31 19:08:16 2017</t>
  </si>
  <si>
    <t>via @NYTimes #TexasStrong so sad.  https://t.co/OJNjUXeKuD</t>
  </si>
  <si>
    <t>https://twitter.com/ramenized/status/903281527345356800</t>
  </si>
  <si>
    <t>Thu Aug 31 15:41:12 2017</t>
  </si>
  <si>
    <t>This is so sad. Thousands Cried for Help as Houston Flooded https://t.co/MO4JQBMjdp</t>
  </si>
  <si>
    <t>https://twitter.com/EeroTeppo/status/903344730024665088</t>
  </si>
  <si>
    <t>Thu Aug 31 19:52:21 2017</t>
  </si>
  <si>
    <t>RT @atulbutte: Sad but powerful: #Dataviz of thousands crying for help in #HoustonFlood https://t.co/9MvtRulSYq via @NYTimes HT @terri_ob</t>
  </si>
  <si>
    <t>https://twitter.com/JohnMashey/status/903345364089970688</t>
  </si>
  <si>
    <t>Thu Aug 31 19:54:52 2017</t>
  </si>
  <si>
    <t>https://twitter.com/rmintzer/status/903314008413020160</t>
  </si>
  <si>
    <t>Thu Aug 31 17:50:17 2017</t>
  </si>
  <si>
    <t>Sad and scary situation in Houston https://t.co/sVXX4bl1xc</t>
  </si>
  <si>
    <t>https://twitter.com/erinmulvaney/status/903314079103815683</t>
  </si>
  <si>
    <t>Thu Aug 31 17:50:33 2017</t>
  </si>
  <si>
    <t>RT @rmintzer: Sad and scary situation in Houston https://t.co/sVXX4bl1xc</t>
  </si>
  <si>
    <t>https://twitter.com/atulbutte/status/903343888433377285</t>
  </si>
  <si>
    <t>Thu Aug 31 19:49:00 2017</t>
  </si>
  <si>
    <t>Sad but powerful: #Dataviz of thousands crying for help in #HoustonFlood https://t.co/9MvtRulSYq via @NYTimes HT @terri_ob</t>
  </si>
  <si>
    <t>https://twitter.com/PastorPickens/status/903320683886891013</t>
  </si>
  <si>
    <t>Thu Aug 31 18:16:48 2017</t>
  </si>
  <si>
    <t>Hurricane Harvey has truly done some damage here in Texas! It's so sad all of the things that have happened!!! My... https://t.co/RpkswMKIZz</t>
  </si>
  <si>
    <t>https://twitter.com/13DavidAlan/status/902951334370004992</t>
  </si>
  <si>
    <t>Wed Aug 30 17:49:08 2017</t>
  </si>
  <si>
    <t>Increasingly we are seeing the full effects of Hurricane Harvey on Houston--beyond sad. Help if you can. https://t.co/GAILClN6sj</t>
  </si>
  <si>
    <t>https://twitter.com/RalphKCOH/status/903331567535362048</t>
  </si>
  <si>
    <t>Thu Aug 31 19:00:03 2017</t>
  </si>
  <si>
    <t>$99 for a case of water: Texas officials report price gouging post-Harvey  - CNNMoney https://t.co/3geozJbAhJ ANOTHER SAD STORY THIEVERY!</t>
  </si>
  <si>
    <t>https://twitter.com/sbocco/status/902968316687515648</t>
  </si>
  <si>
    <t>Wed Aug 30 18:56:37 2017</t>
  </si>
  <si>
    <t>@aliciakeys im very very sad for all the people victim of the texas storm im nurse in italy and  I would like to be able to help them</t>
  </si>
  <si>
    <t>https://twitter.com/OakesPrincess/status/902980837708361730</t>
  </si>
  <si>
    <t>Wed Aug 30 19:46:22 2017</t>
  </si>
  <si>
    <t>So sad for Houston. Lord help restore &amp;amp; heal all those who've been affected by the hurricane in every way. In Your name I pray Amen.</t>
  </si>
  <si>
    <t>https://twitter.com/EricMoujaes/status/903127352787402752</t>
  </si>
  <si>
    <t>Thu Aug 31 05:28:34 2017</t>
  </si>
  <si>
    <t>Visiualization of pleas for help by @nytimes hits you hard. Very sad to see hometown SE texas suffering again.    https://t.co/TukdlnGFbw</t>
  </si>
  <si>
    <t>https://twitter.com/HolliwoodAshton/status/902534502722961408</t>
  </si>
  <si>
    <t>Tue Aug 29 14:12:48 2017</t>
  </si>
  <si>
    <t>It's Sad That Some Hispanics In Houston Have To Be Afraid To Call For Flood Help Because They Afraid To Get Deported During A Storm Diaster</t>
  </si>
  <si>
    <t>https://twitter.com/Paxie_La_Fluff/status/902584105703006210</t>
  </si>
  <si>
    <t>Tue Aug 29 17:29:54 2017</t>
  </si>
  <si>
    <t>I wish I could just go drop work for a week to go help with Texas when this damn storm ended</t>
  </si>
  <si>
    <t>https://twitter.com/wkamaubell/status/903292881493925888</t>
  </si>
  <si>
    <t>Thu Aug 31 16:26:19 2017</t>
  </si>
  <si>
    <t>It's back to school time which means many schools in Texas just lost all their supplies. Help them. #HurricaneHarvey https://t.co/qEkAY3bR12</t>
  </si>
  <si>
    <t>https://twitter.com/JenniferSLevine/status/903255350060744706</t>
  </si>
  <si>
    <t>Thu Aug 31 13:57:11 2017</t>
  </si>
  <si>
    <t>RESOURCES: For those needing help for missed work due to the hurricane here's a place you can register. There... https://t.co/7ouho73kjw</t>
  </si>
  <si>
    <t>https://twitter.com/TXTamHam/status/903313017345069056</t>
  </si>
  <si>
    <t>Thu Aug 31 17:46:20 2017</t>
  </si>
  <si>
    <t>Commissioner Morath authorizes Missed School Day waivers for districts affected by Hurricane Harvey https://t.co/tBZN3FgAP3</t>
  </si>
  <si>
    <t>https://twitter.com/Wontonzoup/status/903316296745418753</t>
  </si>
  <si>
    <t>Thu Aug 31 17:59:22 2017</t>
  </si>
  <si>
    <t>RT @MWatkinsTrib: This is an amazing and sad visualization. https://t.co/8XZDwWLdP4</t>
  </si>
  <si>
    <t>https://twitter.com/MWatkinsTrib/status/903268896072802304</t>
  </si>
  <si>
    <t>Thu Aug 31 14:51:01 2017</t>
  </si>
  <si>
    <t>This is an amazing and sad visualization. https://t.co/8XZDwWLdP4</t>
  </si>
  <si>
    <t>https://twitter.com/QParrish/status/903316354316591104</t>
  </si>
  <si>
    <t>Thu Aug 31 17:59:36 2017</t>
  </si>
  <si>
    <t>https://twitter.com/PeterFriedman/status/903314829536108545</t>
  </si>
  <si>
    <t>Thu Aug 31 17:53:32 2017</t>
  </si>
  <si>
    <t>https://twitter.com/AlexMightKnow/status/902548927769169920</t>
  </si>
  <si>
    <t>Tue Aug 29 15:10:07 2017</t>
  </si>
  <si>
    <t>i hate seeing this shit storm in houston. i wish my life was set up for me to leave and help search rescue efforts ppl with my kayak</t>
  </si>
  <si>
    <t>https://twitter.com/ChanningXParker/status/902400455942303744</t>
  </si>
  <si>
    <t>Tue Aug 29 05:20:09 2017</t>
  </si>
  <si>
    <t>I can't help Texas immediately the way I would want but I'm down to help rebuild homes that were lost once the storm has cleared.</t>
  </si>
  <si>
    <t>https://twitter.com/anythingbutdem/status/903308114891378688</t>
  </si>
  <si>
    <t>Thu Aug 31 17:26:51 2017</t>
  </si>
  <si>
    <t>RT @natebeeler: Don't miss my toon on Hurricane Harvey: https://t.co/Zf1dNNk6We https://t.co/ZNABMSyqUj</t>
  </si>
  <si>
    <t>https://twitter.com/jdwillswrites/status/903321997630984192</t>
  </si>
  <si>
    <t>Thu Aug 31 18:22:01 2017</t>
  </si>
  <si>
    <t>https://twitter.com/timberghosthowl/status/903336261607358467</t>
  </si>
  <si>
    <t>Thu Aug 31 19:18:42 2017</t>
  </si>
  <si>
    <t>https://twitter.com/MrTwidder/status/903319672828907520</t>
  </si>
  <si>
    <t>Thu Aug 31 18:12:47 2017</t>
  </si>
  <si>
    <t>https://twitter.com/realchrisdolan/status/903328831829827584</t>
  </si>
  <si>
    <t>Thu Aug 31 18:49:11 2017</t>
  </si>
  <si>
    <t>https://twitter.com/GunnermanBill/status/903340373333901312</t>
  </si>
  <si>
    <t>Thu Aug 31 19:35:02 2017</t>
  </si>
  <si>
    <t>https://twitter.com/hopeannchang/status/903307969323868161</t>
  </si>
  <si>
    <t>Thu Aug 31 17:26:17 2017</t>
  </si>
  <si>
    <t>https://twitter.com/Judgementday923/status/903330166751023104</t>
  </si>
  <si>
    <t>Thu Aug 31 18:54:29 2017</t>
  </si>
  <si>
    <t>https://twitter.com/RealWomenVoters/status/903308617578934273</t>
  </si>
  <si>
    <t>Thu Aug 31 17:28:51 2017</t>
  </si>
  <si>
    <t>https://twitter.com/MarcLegarreta/status/903336934411522048</t>
  </si>
  <si>
    <t>Thu Aug 31 19:21:23 2017</t>
  </si>
  <si>
    <t>https://twitter.com/CoryWCrow/status/903339482241519618</t>
  </si>
  <si>
    <t>Thu Aug 31 19:31:30 2017</t>
  </si>
  <si>
    <t>https://twitter.com/ALadyBirdTweets/status/903333472948891648</t>
  </si>
  <si>
    <t>Thu Aug 31 19:07:37 2017</t>
  </si>
  <si>
    <t>https://twitter.com/daviesinator/status/903323502979162112</t>
  </si>
  <si>
    <t>Thu Aug 31 18:28:00 2017</t>
  </si>
  <si>
    <t>https://twitter.com/harbormunoz/status/903319524904022016</t>
  </si>
  <si>
    <t>Thu Aug 31 18:12:12 2017</t>
  </si>
  <si>
    <t>https://twitter.com/TRMirCat/status/903333656177111041</t>
  </si>
  <si>
    <t>Thu Aug 31 19:08:21 2017</t>
  </si>
  <si>
    <t>https://twitter.com/Doc_Borous/status/903340595355123712</t>
  </si>
  <si>
    <t>Thu Aug 31 19:35:55 2017</t>
  </si>
  <si>
    <t>https://twitter.com/doylerpryor/status/903322172671844352</t>
  </si>
  <si>
    <t>Thu Aug 31 18:22:43 2017</t>
  </si>
  <si>
    <t>https://twitter.com/lashawn_mo28/status/903335208988143617</t>
  </si>
  <si>
    <t>Thu Aug 31 19:14:31 2017</t>
  </si>
  <si>
    <t>https://twitter.com/DBDvl/status/903313950498021378</t>
  </si>
  <si>
    <t>Thu Aug 31 17:50:03 2017</t>
  </si>
  <si>
    <t>https://twitter.com/MarkWBennett/status/903315806729240576</t>
  </si>
  <si>
    <t>Thu Aug 31 17:57:25 2017</t>
  </si>
  <si>
    <t>https://twitter.com/micknuggetz/status/903309640384954368</t>
  </si>
  <si>
    <t>Thu Aug 31 17:32:55 2017</t>
  </si>
  <si>
    <t>https://twitter.com/THE_MrRight/status/903314009826369536</t>
  </si>
  <si>
    <t>https://twitter.com/DReeseWx/status/903339277118996481</t>
  </si>
  <si>
    <t>Thu Aug 31 19:30:41 2017</t>
  </si>
  <si>
    <t>https://twitter.com/RobbiePRguy/status/903310659219316736</t>
  </si>
  <si>
    <t>Thu Aug 31 17:36:58 2017</t>
  </si>
  <si>
    <t>https://twitter.com/Wave_Dag/status/903324607675027458</t>
  </si>
  <si>
    <t>Thu Aug 31 18:32:24 2017</t>
  </si>
  <si>
    <t>https://twitter.com/paul_crupi/status/903312563039072256</t>
  </si>
  <si>
    <t>Thu Aug 31 17:44:32 2017</t>
  </si>
  <si>
    <t>https://twitter.com/ConnerLeo/status/903322365366386688</t>
  </si>
  <si>
    <t>Thu Aug 31 18:23:29 2017</t>
  </si>
  <si>
    <t>https://twitter.com/PeterBirdsong/status/903341089758879753</t>
  </si>
  <si>
    <t>Thu Aug 31 19:37:53 2017</t>
  </si>
  <si>
    <t>https://twitter.com/DesireeSeattle/status/903309600195133440</t>
  </si>
  <si>
    <t>Thu Aug 31 17:32:46 2017</t>
  </si>
  <si>
    <t>https://twitter.com/stephiegal/status/903334301571448834</t>
  </si>
  <si>
    <t>Thu Aug 31 19:10:55 2017</t>
  </si>
  <si>
    <t>Hero saves 50 people including babies &amp;amp; the sick from Hurricane Harvey floods in a boat after rescuers fail to show https://t.co/qq1ccPBoop</t>
  </si>
  <si>
    <t>https://twitter.com/bendynaa/status/903328638434545664</t>
  </si>
  <si>
    <t>Thu Aug 31 18:48:25 2017</t>
  </si>
  <si>
    <t>Even MSNBC got sick of Al Jazeera Climate Change alarmists rant and cut him off. A reporter cut off - that's news. https://t.co/UD7fQy08VA</t>
  </si>
  <si>
    <t>https://twitter.com/OverTheMoonbat/status/903320209456377856</t>
  </si>
  <si>
    <t>Thu Aug 31 18:14:55 2017</t>
  </si>
  <si>
    <t>#Harvey #HarveyFlood (Port Arthur) Hero saves 50 people including babies and the sick https://t.co/PBf1hXiNB4 | #tcot #PJNET</t>
  </si>
  <si>
    <t>https://twitter.com/Buddy3880309/status/903317656945774592</t>
  </si>
  <si>
    <t>Thu Aug 31 18:04:46 2017</t>
  </si>
  <si>
    <t>Hero saves 50 people including babies and the sick from Hurricane Harvey floods in a boat after rescuers failed https://t.co/HYD6amOUgW</t>
  </si>
  <si>
    <t>https://twitter.com/AlrightTV/status/903326048426663936</t>
  </si>
  <si>
    <t>Thu Aug 31 18:38:07 2017</t>
  </si>
  <si>
    <t>Hero saves 50 people including babies and the sick from Harvey floods in a boat after rescuers failed to show https://t.co/BiJxtaotUZ</t>
  </si>
  <si>
    <t>https://twitter.com/CrystalRenea__/status/903127939201585152</t>
  </si>
  <si>
    <t>Thu Aug 31 05:30:54 2017</t>
  </si>
  <si>
    <t>When the storm comes it affects us all...no exemptions if you're white or black rich or poor...we all hurt we... https://t.co/oa0gSgXRLg</t>
  </si>
  <si>
    <t>https://twitter.com/TinaHubbs/status/902904488146718720</t>
  </si>
  <si>
    <t>Wed Aug 30 14:42:59 2017</t>
  </si>
  <si>
    <t>So sad to see this but so happy to see and hear about all the people going there to help save the animals that... https://t.co/YtiUNhi22r</t>
  </si>
  <si>
    <t>https://twitter.com/Campaign_2K/status/903324501630484480</t>
  </si>
  <si>
    <t>Thu Aug 31 18:31:58 2017</t>
  </si>
  <si>
    <t>Hurricane Harvey is the worst of its kind we are VERY sorry #hurricane #texas #harvey</t>
  </si>
  <si>
    <t>https://twitter.com/pamrichmond1/status/903189081726865408</t>
  </si>
  <si>
    <t>Thu Aug 31 09:33:52 2017</t>
  </si>
  <si>
    <t>@CNN I hate this flood hit Texas BUT 2 see ppl working together 2 help others is a good feeling! It shows we can work 2gether</t>
  </si>
  <si>
    <t>https://twitter.com/xxpaaigexx/status/903090841320923136</t>
  </si>
  <si>
    <t>Thu Aug 31 03:03:29 2017</t>
  </si>
  <si>
    <t>RT @ZadockDinkelma1: I really wish I could be down in Houston or corpus to help out with the hurricane Harvey damage</t>
  </si>
  <si>
    <t>https://twitter.com/RGuzman3rd/status/903089507272097792</t>
  </si>
  <si>
    <t>Thu Aug 31 02:58:11 2017</t>
  </si>
  <si>
    <t>https://twitter.com/briana_30_/status/903089572405362688</t>
  </si>
  <si>
    <t>Thu Aug 31 02:58:27 2017</t>
  </si>
  <si>
    <t>https://twitter.com/ColtonLMugrage/status/903018851725709312</t>
  </si>
  <si>
    <t>Wed Aug 30 22:17:26 2017</t>
  </si>
  <si>
    <t>Real talk I wish I lived in Houston so I could help with the hurricane relief.</t>
  </si>
  <si>
    <t>https://twitter.com/carlos56hill/status/903092060101758977</t>
  </si>
  <si>
    <t>Thu Aug 31 03:08:20 2017</t>
  </si>
  <si>
    <t>https://twitter.com/lebrock2461/status/903280444375957504</t>
  </si>
  <si>
    <t>Thu Aug 31 15:36:54 2017</t>
  </si>
  <si>
    <t>https://twitter.com/_sammwheelton/status/903101665120747525</t>
  </si>
  <si>
    <t>Thu Aug 31 03:46:30 2017</t>
  </si>
  <si>
    <t>Really wish I could fly to Houston to help the hurricane victims</t>
  </si>
  <si>
    <t>https://twitter.com/juanito_1399/status/903097452219260928</t>
  </si>
  <si>
    <t>Thu Aug 31 03:29:46 2017</t>
  </si>
  <si>
    <t>https://twitter.com/sabanahhh/status/903118370123513856</t>
  </si>
  <si>
    <t>Thu Aug 31 04:52:53 2017</t>
  </si>
  <si>
    <t>https://twitter.com/maannuel_22/status/903091813367652352</t>
  </si>
  <si>
    <t>Thu Aug 31 03:07:21 2017</t>
  </si>
  <si>
    <t>https://twitter.com/1077TheBull/status/903056515107520514</t>
  </si>
  <si>
    <t>Thu Aug 31 00:47:05 2017</t>
  </si>
  <si>
    <t>This breaks my heart. I wish I could do more to help. I am just heartbroken reading this. ~ Joe Greenwood https://t.co/sx84wpYAFO</t>
  </si>
  <si>
    <t>https://twitter.com/ZadockDinkelma1/status/903080288363872256</t>
  </si>
  <si>
    <t>Thu Aug 31 02:21:33 2017</t>
  </si>
  <si>
    <t>I really wish I could be down in Houston or corpus to help out with the hurricane Harvey damage</t>
  </si>
  <si>
    <t>https://twitter.com/KChapmanCBS12/status/903234240908845056</t>
  </si>
  <si>
    <t>Thu Aug 31 12:33:18 2017</t>
  </si>
  <si>
    <t>There they go! Pathfinders Task Force off to help flood victims in Houston. We wish them well! @CBS12 https://t.co/g1kDvzm3LD</t>
  </si>
  <si>
    <t>https://twitter.com/Big_Dawg77/status/903088453801398272</t>
  </si>
  <si>
    <t>Thu Aug 31 02:54:00 2017</t>
  </si>
  <si>
    <t>https://twitter.com/wreinke/status/903340034534907904</t>
  </si>
  <si>
    <t>Thu Aug 31 19:33:42 2017</t>
  </si>
  <si>
    <t>Bet Tesla owners in Texas are not concerned with the gas shortage due to hurricane Harvey!  I wish I had one now!</t>
  </si>
  <si>
    <t>https://twitter.com/may115aubrey/status/903328041555947521</t>
  </si>
  <si>
    <t>Thu Aug 31 18:46:02 2017</t>
  </si>
  <si>
    <t>Really wish I could go down to Texas and volunteer and just help people during this awful time #Harvey</t>
  </si>
  <si>
    <t>https://twitter.com/Jimmysolis52/status/903275077579493377</t>
  </si>
  <si>
    <t>Thu Aug 31 15:15:35 2017</t>
  </si>
  <si>
    <t>https://twitter.com/_ashleydynamite/status/903081242236780544</t>
  </si>
  <si>
    <t>Thu Aug 31 02:25:21 2017</t>
  </si>
  <si>
    <t>https://twitter.com/HoustonDSA/status/902233630394736640</t>
  </si>
  <si>
    <t>Mon Aug 28 18:17:14 2017</t>
  </si>
  <si>
    <t>If you wish to donate: https://t.co/CMsOmSz78F   To receive (non-emergency) help / volunteer after storm: https://t.co/xiU5nMzsBR  #Harvey</t>
  </si>
  <si>
    <t>https://twitter.com/KatelynIMtz/status/903086999007100929</t>
  </si>
  <si>
    <t>Thu Aug 31 02:48:13 2017</t>
  </si>
  <si>
    <t>https://twitter.com/_justinealana/status/903281573490982913</t>
  </si>
  <si>
    <t>Thu Aug 31 15:41:23 2017</t>
  </si>
  <si>
    <t>https://twitter.com/mandycosgrove_/status/903115769441026048</t>
  </si>
  <si>
    <t>Thu Aug 31 04:42:33 2017</t>
  </si>
  <si>
    <t>RT @_sammwheelton: Really wish I could fly to Houston to help the hurricane victims</t>
  </si>
  <si>
    <t>https://twitter.com/coachmo5523/status/903086410760105984</t>
  </si>
  <si>
    <t>Thu Aug 31 02:45:53 2017</t>
  </si>
  <si>
    <t>https://twitter.com/daisy_ramires1/status/903081093330419712</t>
  </si>
  <si>
    <t>Thu Aug 31 02:24:45 2017</t>
  </si>
  <si>
    <t>https://twitter.com/Dr_Decible_Jr/status/903343454528393217</t>
  </si>
  <si>
    <t>Thu Aug 31 19:47:17 2017</t>
  </si>
  <si>
    <t>Sorry but Lt. General Russel Honore` just doesn't seem to know that President Trump was working with the Texas... https://t.co/XCHa5pysLV</t>
  </si>
  <si>
    <t>https://twitter.com/JWPascale/status/903269132359127044</t>
  </si>
  <si>
    <t>Thu Aug 31 14:51:57 2017</t>
  </si>
  <si>
    <t>Well if this doesn't make you weep uncontrollably in a Starbucks while you're trying to work then you're not alive https://t.co/AF1vzs7a8O</t>
  </si>
  <si>
    <t>https://twitter.com/HeelDegenerate/status/903013389936594945</t>
  </si>
  <si>
    <t>Wed Aug 30 21:55:43 2017</t>
  </si>
  <si>
    <t>ATTN ALL FOLLOWERS: Please donate anything you can to the victims in Texas. I've gone through a bad storm before &amp;amp; trust me they need help</t>
  </si>
  <si>
    <t>https://twitter.com/CBCSask/status/903316457014128640</t>
  </si>
  <si>
    <t>Thu Aug 31 18:00:00 2017</t>
  </si>
  <si>
    <t>'It hurts my heart': Sask. Roughrider Willie Jefferson's Texas hometown hit by Harvey floodwaters https://t.co/lW3zDVyCqK #riders</t>
  </si>
  <si>
    <t>https://twitter.com/bigstar97dotcom/status/903302407161085956</t>
  </si>
  <si>
    <t>Thu Aug 31 17:04:11 2017</t>
  </si>
  <si>
    <t>#texasstrong  Go get your Hurts Donut - Frisco Texas and help the victims of Harvey.   Details Below- https://t.co/ZkRNyT3eqJ</t>
  </si>
  <si>
    <t>https://twitter.com/Scottjorgensen/status/903060162537250816</t>
  </si>
  <si>
    <t>Thu Aug 31 01:01:35 2017</t>
  </si>
  <si>
    <t>One of my cousins in Houston has lost his families home Their in need of a little help. https://t.co/Dp6ABvMZGA</t>
  </si>
  <si>
    <t>https://twitter.com/whidden_colin/status/903061076086071297</t>
  </si>
  <si>
    <t>Thu Aug 31 01:05:13 2017</t>
  </si>
  <si>
    <t>RT @Scottjorgensen: One of my cousins in Houston has lost his families home Their in need of a little help. https://t.co/Dp6ABvMZGA</t>
  </si>
  <si>
    <t>https://twitter.com/FCope6/status/902549231533268992</t>
  </si>
  <si>
    <t>Tue Aug 29 15:11:20 2017</t>
  </si>
  <si>
    <t>@AirFranceUK Need help w Bking #KV87ZT. Will miss 1st leg DUB-CDG (AF1817) bc Houston storm. But need to confirm 2nd leg (AF1616) on 10 Sept</t>
  </si>
  <si>
    <t>https://twitter.com/BigCatTrucker/status/902952791358013440</t>
  </si>
  <si>
    <t>Wed Aug 30 17:54:56 2017</t>
  </si>
  <si>
    <t>Houston! Now it's time to work together. The worst is over now. Help is on the way!  #TheStormIsOverNow #KirkFrankin https://t.co/88f0jRxqrU</t>
  </si>
  <si>
    <t>https://twitter.com/TCMomsBlog/status/903044675229102080</t>
  </si>
  <si>
    <t>Thu Aug 31 00:00:02 2017</t>
  </si>
  <si>
    <t>The devastation from Hurricane Harvey is very real and very scary. The storm damage in Houston has gone from bad... https://t.co/RTM91l3nqs</t>
  </si>
  <si>
    <t>https://twitter.com/gidgetgoes2hell/status/902986710992093184</t>
  </si>
  <si>
    <t>Wed Aug 30 20:09:43 2017</t>
  </si>
  <si>
    <t>I fucking HATE YOU you filthy cocksucker https://t.co/M3nRL7NxuL Nothing would make me happier than to see you eaten by an alligator #POTUS</t>
  </si>
  <si>
    <t>https://twitter.com/RickHnter_4/status/902314960331689984</t>
  </si>
  <si>
    <t>Mon Aug 28 23:40:25 2017</t>
  </si>
  <si>
    <t>I hate it had to take a storm for Houston to come together like this .Everyone offering help volunteering and shit...its beautiful to see</t>
  </si>
  <si>
    <t>https://twitter.com/Dyke67ny/status/903334412489777152</t>
  </si>
  <si>
    <t>Thu Aug 31 19:11:21 2017</t>
  </si>
  <si>
    <t>#HATE: Pastor claims #HurricaneHarvey was G-d's punishment for #Texas failure to pass anti-LGBT law https://t.co/ijAZeFw94T #LGBT #Religion</t>
  </si>
  <si>
    <t>https://twitter.com/werqinggirl/status/902894708363595776</t>
  </si>
  <si>
    <t>Wed Aug 30 14:04:08 2017</t>
  </si>
  <si>
    <t>In case you're feeling helpless can't get to Houston and want to help in some capcity. https://t.co/K4ozo7Cvzb</t>
  </si>
  <si>
    <t>https://twitter.com/HammerFox2/status/902212970662506496</t>
  </si>
  <si>
    <t>Mon Aug 28 16:55:09 2017</t>
  </si>
  <si>
    <t>Family comes first" Jim Caldwell on if Glove Quin would perhaps miss the Buffalo game to head to Houston to help family in storm path.,0.303911420555
https://twitter.com/HaleyBullNews/status/902355808452833281,Tue Aug 29 02:22:44 2017,The devastation in TX is heart breaking. Want to help? @INRedCross needs volunteers for on ground and virtual work: https://t.co/7msHwI0CY2,0.30453210533
https://twitter.com/istariblacknite/status/903330854922985472,Thu Aug 31 18:57:13 2017,Leftwing Professor says Hurricane Harvey is "Payback" because Texas Voted for Trump  You sorry bastard ..FK U... https://t.co/5dNSgSbDWk,0.307051209139
https://twitter.com/panchorenteria/status/902984467475783680,Wed Aug 30 20:00:48 2017,What a sorry proud mamal he is... https://t.co/uOAtRFJSCs,0.307051209139
https://twitter.com/Moe_Lacey/status/903247263891431424,Thu Aug 31 13:25:03 2017,i swear if haley &amp;amp; i didn't have school we would be on our way to Texas to help the flood victims.,0.308551228383
https://twitter.com/Inmyownworld25/status/902908213351219200,Wed Aug 30 14:57:47 2017,Really wnt to go to TEXAS to help...feel sorry for those thts been effected by this terrible storm..Where do you go,0.309356205761
https://twitter.com/stevenkirkland/status/903267913414709249,Thu Aug 31 14:47:07 2017,If you're out of work because of Harvey here's some help... https://t.co/C2eJQtdPTv,0.309883829845
https://twitter.com/JamesMateoLee/status/903312509846913024,Thu Aug 31 17:44:19 2017,RT @stevenkirkland: If you're out of work because of Harvey here's some help... https://t.co/C2eJQtdPTv,0.309883829845
https://twitter.com/sailordavid/status/903343242162397184,Thu Aug 31 19:46:26 2017,@TheLeadCNN As if the poor haven't been through enough wrt Hurricane Harvey Texas dreamers now live added fear https://t.co/9zwuE3AI9U,0.310243762466
https://twitter.com/rterhune75/status/903272322341228545,Thu Aug 31 15:04:38 2017,@gabrielsnyder YOU are so full of shit!  Give it a rest already and get your ass to Texas to help the poor victims of Harvey! Moron,0.310243762466
https://twitter.com/AngelaBellTO/status/902506833293783041,Tue Aug 29 12:22:51 2017,Someone please help these poor defenseless babies. #Harvey #HurricaneHarvery #Dogs https://t.co/ilVFeyAL7E,0.310243762466
https://twitter.com/jay_auroraxo/status/903331042571853824,Thu Aug 31 18:57:58 2017,RT @anthoknees: [REPOST] Texas Medication Program can help if you lost your HIV medication during #Harvey https://t.co/U3g2FoXkOG,0.313147768598
https://twitter.com/Seraph86/status/903330076464435202,Thu Aug 31 18:54:07 2017,RT @anthoknees: [REPOST] Texas Medication Program can help if you lost your HIV medication during #Harvey https://t.co/U3g2FoXkOG,0.313147768598
https://twitter.com/jeonghantrbl/status/903321354568687616,Thu Aug 31 18:19:28 2017,RT @anthoknees: [REPOST] Texas Medication Program can help if you lost your HIV medication during #Harvey https://t.co/U3g2FoXkOG,0.313147768598
https://twitter.com/Rotzgoar/status/903303294533210112,Thu Aug 31 17:07:42 2017,RT @anthoknees: [REPOST] Texas Medication Program can help if you lost your HIV medication during #Harvey https://t.co/U3g2FoXkOG,0.313147768598
https://twitter.com/emeraldreverie/status/903278744017788928,Thu Aug 31 15:30:09 2017,RT @anthoknees: [REPOST] Texas Medication Program can help if you lost your HIV medication during #Harvey https://t.co/U3g2FoXkOG,0.313147768598
https://twitter.com/crowdfundingjoe/status/902991846846103556,Wed Aug 30 20:30:07 2017,Houston family is calling for help who lost their house and have 3 young children. https://t.co/39mu9VzEyg,0.313147768598
https://twitter.com/Foxliondonkey/status/903299803962101760,Thu Aug 31 16:53:50 2017,RT @anthoknees: [REPOST] Texas Medication Program can help if you lost your HIV medication during #Harvey https://t.co/U3g2FoXkOG,0.313147768598
https://twitter.com/ChannelSwimSue/status/903179733860589568,Thu Aug 31 08:56:43 2017,Come on @SpeedoUK can you help a Houston Channel Swimmer that has lost everything in the Hurricane. She needs kit please please help!!!,0.313147768598
https://twitter.com/Tinu/status/903332556267020288,Thu Aug 31 19:03:59 2017,RT @anthoknees: [REPOST] Texas Medication Program can help if you lost your HIV medication during #Harvey https://t.co/U3g2FoXkOG,0.313147768598
https://twitter.com/ConfettiDRS/status/903239909976272897,Thu Aug 31 12:55:50 2017,I lost a few followers on FB cuz I was using my page to help my family and friends during the Houston Hurricane crisis. F**k ya!! Fr Fr,0.313147768598
https://twitter.com/abriviated/status/903329155932139520,Thu Aug 31 18:50:28 2017,RT @anthoknees: [REPOST] Texas Medication Program can help if you lost your HIV medication during #Harvey https://t.co/U3g2FoXkOG,0.313147768598
https://twitter.com/msqrd2/status/902991859114541056,Wed Aug 30 20:30:10 2017,Houston family is calling for help who lost their house and have 3 young children. https://t.co/0MJNr9rvNR,0.313147768598
https://twitter.com/malprocrastina/status/903320743857049600,Thu Aug 31 18:17:02 2017,RT @anthoknees: [REPOST] Texas Medication Program can help if you lost your HIV medication during #Harvey https://t.co/U3g2FoXkOG,0.313147768598
https://twitter.com/SoDevolved/status/903329695105769473,Thu Aug 31 18:52:37 2017,RT @anthoknees: [REPOST] Texas Medication Program can help if you lost your HIV medication during #Harvey https://t.co/U3g2FoXkOG,0.313147768598
https://twitter.com/HomeMattersUSA/status/903262174595899393,Thu Aug 31 14:24:18 2017,Learn how to help those who lost their homes in Texas. https://t.co/R4pGjMSqvW #HomeMatters,0.313147768598
https://twitter.com/msjerkbot/status/903307684505567233,Thu Aug 31 17:25:09 2017,RT @anthoknees: [REPOST] Texas Medication Program can help if you lost your HIV medication during #Harvey https://t.co/U3g2FoXkOG,0.313147768598
https://twitter.com/dilf_enthusiast/status/903308368298651648,Thu Aug 31 17:27:52 2017,RT @anthoknees: [REPOST] Texas Medication Program can help if you lost your HIV medication during #Harvey https://t.co/U3g2FoXkOG,0.313147768598
https://twitter.com/BonusEruptus/status/903327865973956610,Thu Aug 31 18:45:20 2017,RT @anthoknees: [REPOST] Texas Medication Program can help if you lost your HIV medication during #Harvey https://t.co/U3g2FoXkOG,0.313147768598
https://twitter.com/BeyondHousingMO/status/903311354513293313,Thu Aug 31 17:39:44 2017,RT @HomeMattersUSA: Learn how to help those who lost their homes in Texas. https://t.co/R4pGjMSqvW #HomeMatters,0.313147768598
https://twitter.com/sbrva/status/903303203546116096,Thu Aug 31 17:07:20 2017,RT @anthoknees: [REPOST] Texas Medication Program can help if you lost your HIV medication during #Harvey https://t.co/U3g2FoXkOG,0.313147768598
https://twitter.com/naviak1579/status/903304956228145152,Thu Aug 31 17:14:18 2017,RT @anthoknees: [REPOST] Texas Medication Program can help if you lost your HIV medication during #Harvey https://t.co/U3g2FoXkOG,0.313147768598
https://twitter.com/AbbyLinkous/status/903295738549063680,Thu Aug 31 16:37:41 2017,RT @anthoknees: [REPOST] Texas Medication Program can help if you lost your HIV medication during #Harvey https://t.co/U3g2FoXkOG,0.313147768598
https://twitter.com/heysunnie/status/903330725985886208,Thu Aug 31 18:56:42 2017,RT @anthoknees: [REPOST] Texas Medication Program can help if you lost your HIV medication during #Harvey https://t.co/U3g2FoXkOG,0.313147768598
https://twitter.com/ladyhelianthus_/status/903325881661349889,Thu Aug 31 18:37:27 2017,RT @anthoknees: [REPOST] Texas Medication Program can help if you lost your HIV medication during #Harvey https://t.co/U3g2FoXkOG,0.313147768598
https://twitter.com/_badatluv/status/903310695768481794,Thu Aug 31 17:37:07 2017,RT @anthoknees: [REPOST] Texas Medication Program can help if you lost your HIV medication during #Harvey https://t.co/U3g2FoXkOG,0.313147768598
https://twitter.com/bilzyb/status/903310736818143232,Thu Aug 31 17:37:17 2017,RT @anthoknees: [REPOST] Texas Medication Program can help if you lost your HIV medication during #Harvey https://t.co/U3g2FoXkOG,0.313147768598
https://twitter.com/kswaiy/status/903287487031894017,Thu Aug 31 16:04:53 2017,RT @anthoknees: [REPOST] Texas Medication Program can help if you lost your HIV medication during #Harvey https://t.co/U3g2FoXkOG,0.313147768598
https://twitter.com/NikBebo/status/903308776740151297,Thu Aug 31 17:29:29 2017,As we all know Hurricane Harvey has caused devastating damage to the southern portion of Texas. Many have lost... https://t.co/Rwu7dvSRYW,0.313147768598
https://twitter.com/owenanolivesmom/status/903339766661316608,Thu Aug 31 19:32:38 2017,RT @anthoknees: [REPOST] Texas Medication Program can help if you lost your HIV medication during #Harvey https://t.co/U3g2FoXkOG,0.313147768598
https://twitter.com/talented_TIMMY/status/903328512165244930,Thu Aug 31 18:47:54 2017,RT @anthoknees: [REPOST] Texas Medication Program can help if you lost your HIV medication during #Harvey https://t.co/U3g2FoXkOG,0.313147768598
https://twitter.com/VivaLaJoteria/status/903338532873289728,Thu Aug 31 19:27:44 2017,RT @anthoknees: [REPOST] Texas Medication Program can help if you lost your HIV medication during #Harvey https://t.co/U3g2FoXkOG,0.313147768598
https://twitter.com/candyybling/status/903302125098123264,Thu Aug 31 17:03:03 2017,RT @anthoknees: [REPOST] Texas Medication Program can help if you lost your HIV medication during #Harvey https://t.co/U3g2FoXkOG,0.313147768598
https://twitter.com/CRCNorfolk/status/903240986133856256,Thu Aug 31 13:00:07 2017,To help lost or abandoned animals suffering from the Hurricane Harvey support the Houston Humane Society https://t.co/jeiSiYa4f1,0.313147768598
https://twitter.com/mindurownpussy/status/903331576221749249,Thu Aug 31 19:00:05 2017,RT @anthoknees: [REPOST] Texas Medication Program can help if you lost your HIV medication during #Harvey https://t.co/U3g2FoXkOG,0.313147768598
https://twitter.com/KellyClarkstan/status/903278529449787392,Thu Aug 31 15:29:18 2017,RT @anthoknees: [REPOST] Texas Medication Program can help if you lost your HIV medication during #Harvey https://t.co/U3g2FoXkOG,0.313147768598
https://twitter.com/NoSwaggT/status/903332875751313409,Thu Aug 31 19:05:15 2017,RT @anthoknees: [REPOST] Texas Medication Program can help if you lost your HIV medication during #Harvey https://t.co/U3g2FoXkOG,0.313147768598
https://twitter.com/ern_grr/status/903295546319929345,Thu Aug 31 16:36:55 2017,RT @anthoknees: [REPOST] Texas Medication Program can help if you lost your HIV medication during #Harvey https://t.co/U3g2FoXkOG,0.313147768598
https://twitter.com/kaitdawn/status/903302271617945607,Thu Aug 31 17:03:38 2017,RT @anthoknees: [REPOST] Texas Medication Program can help if you lost your HIV medication during #Harvey https://t.co/U3g2FoXkOG,0.313147768598
https://twitter.com/SoulNSubstance/status/903307656269615105,Thu Aug 31 17:25:02 2017,RT @anthoknees: [REPOST] Texas Medication Program can help if you lost your HIV medication during #Harvey https://t.co/U3g2FoXkOG,0.313147768598
https://twitter.com/Dragonosaurus/status/903277962040049665,Thu Aug 31 15:27:02 2017,RT @anthoknees: [REPOST] Texas Medication Program can help if you lost your HIV medication during #Harvey https://t.co/U3g2FoXkOG,0.313147768598
https://twitter.com/SpiderElla26/status/903272585546346496,Thu Aug 31 15:05:41 2017,#PortAransasTx all #Coastal #Texas areas needs help their on their own with no resources They lost everything @RedCross #Harvey #SOSHarvey,0.313147768598
https://twitter.com/iafc_blues/status/903341742732308480,Thu Aug 31 19:40:29 2017,KICK IN FOR TEXAS!!!  We've seen the devastation in Texas from Hurricane Harvey. People have lost everything and... https://t.co/vRtBSMiU9i,0.313147768598
https://twitter.com/UhuruKeiBadu/status/903333832362995712,Thu Aug 31 19:09:03 2017,RT @anthoknees: [REPOST] Texas Medication Program can help if you lost your HIV medication during #Harvey https://t.co/U3g2FoXkOG,0.313147768598
https://twitter.com/Teddy29onetsy/status/902663399653376001,Tue Aug 29 22:44:59 2017,How these Virginia cowboys plan to help horses lost in Texas floods https://t.co/vT6beZn5GJ via @ImBrendanKing. Harvey storm relief.,0.313147768598
https://twitter.com/7Spenny/status/902715901362835456,Wed Aug 30 02:13:37 2017,Respect to @MattressMack for opening his store locations in Houston to help the troops An the people who have lost everything in this storm,0.313147768598
https://twitter.com/tlnx_/status/903301191844679681,Thu Aug 31 16:59:21 2017,RT @anthoknees: [REPOST] Texas Medication Program can help if you lost your HIV medication during #Harvey https://t.co/U3g2FoXkOG,0.313147768598
https://twitter.com/Anna_Leigh_2013/status/903344115491983361,Thu Aug 31 19:49:55 2017,RT @anthoknees: [REPOST] Texas Medication Program can help if you lost your HIV medication during #Harvey https://t.co/U3g2FoXkOG,0.313147768598
https://twitter.com/dboaz75/status/903340316249305088,Thu Aug 31 19:34:49 2017,RT @TheSun: Devastated Brit family who lost everything in Hurricane Harvey recall harrowing moment they woke up https://t.co/oNc1M5KmfF,0.313147768598
https://twitter.com/fairytrpgoddess/status/903310809178222593,Thu Aug 31 17:37:34 2017,RT @anthoknees: [REPOST] Texas Medication Program can help if you lost your HIV medication during #Harvey https://t.co/U3g2FoXkOG,0.313147768598
https://twitter.com/jcodycole1/status/902384245871710209,Tue Aug 29 04:15:44 2017,Can't help but get emotional thinking about all these families in Texas that have lost everything due to this storm. I can't even imagine,0.313147768598
https://twitter.com/samverdile/status/903319327364878337,Thu Aug 31 18:11:25 2017,RT @anthoknees: [REPOST] Texas Medication Program can help if you lost your HIV medication during #Harvey https://t.co/U3g2FoXkOG,0.313147768598
https://twitter.com/FrommetoyouMaps/status/903294411404181504,Thu Aug 31 16:32:24 2017,RT @anthoknees: [REPOST] Texas Medication Program can help if you lost your HIV medication during #Harvey https://t.co/U3g2FoXkOG,0.313147768598
https://twitter.com/opomamoses2/status/903335996728647680,Thu Aug 31 19:17:39 2017,RT @TheSun: Devastated Brit family who lost everything in Hurricane Harvey recall harrowing moment they woke up https://t.co/oNc1M5KmfF,0.313147768598
https://twitter.com/Bitchpuddingpie/status/903328441646415873,Thu Aug 31 18:47:38 2017,RT @anthoknees: [REPOST] Texas Medication Program can help if you lost your HIV medication during #Harvey https://t.co/U3g2FoXkOG,0.313147768598
https://twitter.com/reallybriya/status/903331591010754561,Thu Aug 31 19:00:09 2017,RT @anthoknees: [REPOST] Texas Medication Program can help if you lost your HIV medication during #Harvey https://t.co/U3g2FoXkOG,0.313147768598
https://twitter.com/crowdfundinginc/status/902991849299828736,Wed Aug 30 20:30:08 2017,Houston family is calling for help who lost their house and have 3 young children. https://t.co/Ou675jR0O3,0.313147768598
https://twitter.com/__Huss/status/903332143085924352,Thu Aug 31 19:02:20 2017,RT @anthoknees: [REPOST] Texas Medication Program can help if you lost your HIV medication during #Harvey https://t.co/U3g2FoXkOG,0.313147768598
https://twitter.com/copperbird7/status/903334528650903552,Thu Aug 31 19:11:49 2017,RT @anthoknees: [REPOST] Texas Medication Program can help if you lost your HIV medication during #Harvey https://t.co/U3g2FoXkOG,0.313147768598
https://twitter.com/mooromantics/status/903303270646431744,Thu Aug 31 17:07:36 2017,RT @anthoknees: [REPOST] Texas Medication Program can help if you lost your HIV medication during #Harvey https://t.co/U3g2FoXkOG,0.313147768598
https://twitter.com/jpat1eco/status/903318403112468480,Thu Aug 31 18:07:44 2017,@CourtneyABC13 @abc13houston Pls Help find this lost dog. TU Houston Flood Relief! @HoustonSPCA,0.313147768598
https://twitter.com/thisthat_tha3rd/status/903332451749122048,Thu Aug 31 19:03:34 2017,RT @anthoknees: [REPOST] Texas Medication Program can help if you lost your HIV medication during #Harvey https://t.co/U3g2FoXkOG,0.313147768598
https://twitter.com/TheSun/status/903335833658380288,Thu Aug 31 19:17:00 2017,Devastated Brit family who lost everything in Hurricane Harvey recall harrowing moment they woke up https://t.co/oNc1M5KmfF,0.313147768598
https://twitter.com/shesawomanist/status/903329305144504320,Thu Aug 31 18:51:04 2017,RT @anthoknees: [REPOST] Texas Medication Program can help if you lost your HIV medication during #Harvey https://t.co/U3g2FoXkOG,0.313147768598
https://twitter.com/fuckclevernames/status/903328601445081088,Thu Aug 31 18:48:16 2017,RT @anthoknees: [REPOST] Texas Medication Program can help if you lost your HIV medication during #Harvey https://t.co/U3g2FoXkOG,0.313147768598
https://twitter.com/thanksIiving/status/903332485181968384,Thu Aug 31 19:03:42 2017,RT @anthoknees: [REPOST] Texas Medication Program can help if you lost your HIV medication during #Harvey https://t.co/U3g2FoXkOG,0.313147768598
https://twitter.com/RicanGoodness/status/903331184566046720,Thu Aug 31 18:58:32 2017,RT @anthoknees: [REPOST] Texas Medication Program can help if you lost your HIV medication during #Harvey https://t.co/U3g2FoXkOG,0.313147768598
https://twitter.com/violue/status/903331660049006593,Thu Aug 31 19:00:25 2017,RT @anthoknees: [REPOST] Texas Medication Program can help if you lost your HIV medication during #Harvey https://t.co/U3g2FoXkOG,0.313147768598
https://twitter.com/jojoseari/status/903329975020879872,Thu Aug 31 18:53:43 2017,RT @anthoknees: [REPOST] Texas Medication Program can help if you lost your HIV medication during #Harvey https://t.co/U3g2FoXkOG,0.313147768598
https://twitter.com/SideshowAtelier/status/903335162074816512,Thu Aug 31 19:14:20 2017,RT @anthoknees: [REPOST] Texas Medication Program can help if you lost your HIV medication during #Harvey https://t.co/U3g2FoXkOG,0.313147768598
https://twitter.com/jausjulio/status/903336490725294080,Thu Aug 31 19:19:37 2017,RT @TheSun: Devastated Brit family who lost everything in Hurricane Harvey recall harrowing moment they woke up https://t.co/oNc1M5KmfF,0.313147768598
https://twitter.com/_deandrejackson/status/903308024177192960,Thu Aug 31 17:26:30 2017,RT @anthoknees: [REPOST] Texas Medication Program can help if you lost your HIV medication during #Harvey https://t.co/U3g2FoXkOG,0.313147768598
https://twitter.com/famiel_tusks/status/903313941895430145,Thu Aug 31 17:50:01 2017,RT @anthoknees: [REPOST] Texas Medication Program can help if you lost your HIV medication during #Harvey https://t.co/U3g2FoXkOG,0.313147768598
https://twitter.com/selenis_leyva/status/903302076003962880,Thu Aug 31 17:02:52 2017,RT @anthoknees: [REPOST] Texas Medication Program can help if you lost your HIV medication during #Harvey https://t.co/U3g2FoXkOG,0.313147768598
https://twitter.com/MattAaron55/status/903322198500229120,Thu Aug 31 18:22:49 2017,1 family devastated by the Houston flood. Lost their house and everything in it. All destroyed. Please help!  https://t.co/vJqTD6pBL0,0.313147768598
https://twitter.com/secretbutterfly/status/903330864859299840,Thu Aug 31 18:57:15 2017,RT @anthoknees: [REPOST] Texas Medication Program can help if you lost your HIV medication during #Harvey https://t.co/U3g2FoXkOG,0.313147768598
https://twitter.com/DeverauxMike/status/903331961338515462,Thu Aug 31 19:01:37 2017,RT @anthoknees: [REPOST] Texas Medication Program can help if you lost your HIV medication during #Harvey https://t.co/U3g2FoXkOG,0.313147768598
https://twitter.com/JustToWatch101/status/903320678803406852,Thu Aug 31 18:16:47 2017,RT @anthoknees: [REPOST] Texas Medication Program can help if you lost your HIV medication during #Harvey https://t.co/U3g2FoXkOG,0.313147768598
https://twitter.com/llstudent08/status/903335626061225984,Thu Aug 31 19:16:11 2017,RT @anthoknees: [REPOST] Texas Medication Program can help if you lost your HIV medication during #Harvey https://t.co/U3g2FoXkOG,0.313147768598
https://twitter.com/kgounews/status/903337346514337792,Thu Aug 31 19:23:01 2017,The plant lost power because of flooding from Hurricane Harvey. https://t.co/tUZYg54PJ0,0.313147768598
https://twitter.com/dak2zeke/status/903336476653621248,Thu Aug 31 19:19:33 2017,RT TheSun "Devastated Brit family who lost everything in Hurricane Harvey recall harrowing moment they woke up https://t.co/yhIraAjiBz</t>
  </si>
  <si>
    <t>https://twitter.com/EmorieSynclaire/status/903257654226767872</t>
  </si>
  <si>
    <t>Thu Aug 31 14:06:21 2017</t>
  </si>
  <si>
    <t>RT @anthoknees: [REPOST] Texas Medication Program can help if you lost your HIV medication during #Harvey https://t.co/U3g2FoXkOG</t>
  </si>
  <si>
    <t>https://twitter.com/kirstierh/status/903335838116855808</t>
  </si>
  <si>
    <t>Thu Aug 31 19:17:01 2017</t>
  </si>
  <si>
    <t>https://twitter.com/anthoknees/status/903328383894822912</t>
  </si>
  <si>
    <t>Thu Aug 31 18:47:24 2017</t>
  </si>
  <si>
    <t>https://twitter.com/SkilledCraftsTX/status/903330054960185347</t>
  </si>
  <si>
    <t>Thu Aug 31 18:54:02 2017</t>
  </si>
  <si>
    <t>Those that are looking for a way to make up lost wages due to #Harvey  goto: https://t.co/HVHgA0sAKx  - Texas Workforce Commission</t>
  </si>
  <si>
    <t>https://twitter.com/radiateandfade/status/903319413620953088</t>
  </si>
  <si>
    <t>Thu Aug 31 18:11:45 2017</t>
  </si>
  <si>
    <t>https://twitter.com/AnaGato__/status/903336909015060480</t>
  </si>
  <si>
    <t>Thu Aug 31 19:21:16 2017</t>
  </si>
  <si>
    <t>RT @TheSun: Devastated Brit family who lost everything in Hurricane Harvey recall harrowing moment they woke up https://t.co/oNc1M5KmfF</t>
  </si>
  <si>
    <t>https://twitter.com/JazSaxx/status/903328279523942401</t>
  </si>
  <si>
    <t>Thu Aug 31 18:46:59 2017</t>
  </si>
  <si>
    <t>https://twitter.com/TheBull1017/status/903049045182214144</t>
  </si>
  <si>
    <t>Thu Aug 31 00:17:24 2017</t>
  </si>
  <si>
    <t>It's clear that many people will have lost everything by the time this storm is over. https://t.co/4tcyVQ03Gj</t>
  </si>
  <si>
    <t>https://twitter.com/Grumpy_Linguist/status/903328301602787333</t>
  </si>
  <si>
    <t>Thu Aug 31 18:47:04 2017</t>
  </si>
  <si>
    <t>https://twitter.com/RJ_GNNR/status/903328588358868996</t>
  </si>
  <si>
    <t>Thu Aug 31 18:48:13 2017</t>
  </si>
  <si>
    <t>https://twitter.com/mom2summit/status/903289738173480961</t>
  </si>
  <si>
    <t>Thu Aug 31 16:13:50 2017</t>
  </si>
  <si>
    <t>6 ways for kids &amp;amp; moms to help other kids &amp;amp; families who have lost so much to #HurricaneHarvey #HoustonFloods #Texas https://t.co/dcYUzKCtli</t>
  </si>
  <si>
    <t>https://twitter.com/rosemarynobasil/status/903320283527823360</t>
  </si>
  <si>
    <t>Thu Aug 31 18:15:13 2017</t>
  </si>
  <si>
    <t>https://twitter.com/Jaquaylinn/status/903314977423060992</t>
  </si>
  <si>
    <t>Thu Aug 31 17:54:08 2017</t>
  </si>
  <si>
    <t>https://twitter.com/JeanGraves22/status/903323071473303552</t>
  </si>
  <si>
    <t>Thu Aug 31 18:26:17 2017</t>
  </si>
  <si>
    <t>https://twitter.com/1followernodad/status/903318793488711680</t>
  </si>
  <si>
    <t>Thu Aug 31 18:09:17 2017</t>
  </si>
  <si>
    <t>https://twitter.com/Goolexios/status/903269192971034624</t>
  </si>
  <si>
    <t>Thu Aug 31 14:52:12 2017</t>
  </si>
  <si>
    <t>https://twitter.com/gsprescue/status/903297297001349120</t>
  </si>
  <si>
    <t>Thu Aug 31 16:43:52 2017</t>
  </si>
  <si>
    <t>the dedicated volunteers of Texas GSP Rescue are stepping up in the wake of Hurricane Harvey to help lost and... https://t.co/KKEJgqAey7</t>
  </si>
  <si>
    <t>https://twitter.com/jenabertphoto/status/903293028844146688</t>
  </si>
  <si>
    <t>Thu Aug 31 16:26:55 2017</t>
  </si>
  <si>
    <t>https://twitter.com/caitjs/status/903334086856474624</t>
  </si>
  <si>
    <t>Thu Aug 31 19:10:04 2017</t>
  </si>
  <si>
    <t>https://twitter.com/biscientists/status/903267813141381123</t>
  </si>
  <si>
    <t>Thu Aug 31 14:46:43 2017</t>
  </si>
  <si>
    <t>https://twitter.com/ClementeMojica/status/903275023414181888</t>
  </si>
  <si>
    <t>Thu Aug 31 15:15:22 2017</t>
  </si>
  <si>
    <t>RT @HomeMattersUSA: Learn how to help those who lost their homes in Texas. https://t.co/R4pGjMSqvW #HomeMatters</t>
  </si>
  <si>
    <t>https://twitter.com/BlueVotr/status/902668236461711361</t>
  </si>
  <si>
    <t>Tue Aug 29 23:04:12 2017</t>
  </si>
  <si>
    <t>This is the #GoFundMe page for the family who lost 6 souls in the Houston storm. Plz give/RT  Saldivar Memorial Fund https://t.co/17SGhmmUzN</t>
  </si>
  <si>
    <t>https://twitter.com/saltypixie23/status/903332527150125056</t>
  </si>
  <si>
    <t>Thu Aug 31 19:03:52 2017</t>
  </si>
  <si>
    <t>https://twitter.com/u__suck/status/903324340082618368</t>
  </si>
  <si>
    <t>Thu Aug 31 18:31:20 2017</t>
  </si>
  <si>
    <t>https://twitter.com/champaindaddy/status/903310357766311937</t>
  </si>
  <si>
    <t>Thu Aug 31 17:35:46 2017</t>
  </si>
  <si>
    <t>https://twitter.com/matchafoam/status/903329289805946880</t>
  </si>
  <si>
    <t>Thu Aug 31 18:51:00 2017</t>
  </si>
  <si>
    <t>https://twitter.com/ketchaml/status/903313596012220418</t>
  </si>
  <si>
    <t>Thu Aug 31 17:48:38 2017</t>
  </si>
  <si>
    <t>https://twitter.com/Meowificus/status/903322864404848641</t>
  </si>
  <si>
    <t>Thu Aug 31 18:25:28 2017</t>
  </si>
  <si>
    <t>https://twitter.com/ReyanAlinour/status/903302089778061314</t>
  </si>
  <si>
    <t>Thu Aug 31 17:02:55 2017</t>
  </si>
  <si>
    <t>https://twitter.com/WaunPaul/status/903340601176969217</t>
  </si>
  <si>
    <t>Thu Aug 31 19:35:57 2017</t>
  </si>
  <si>
    <t>https://twitter.com/brandnamehero/status/903319475700805632</t>
  </si>
  <si>
    <t>Thu Aug 31 18:12:00 2017</t>
  </si>
  <si>
    <t>https://twitter.com/Karlinishere/status/903311413950722050</t>
  </si>
  <si>
    <t>Thu Aug 31 17:39:58 2017</t>
  </si>
  <si>
    <t>https://twitter.com/lindsaymac38/status/902634935508402177</t>
  </si>
  <si>
    <t>Tue Aug 29 20:51:53 2017</t>
  </si>
  <si>
    <t>RT @Dixiesugarflys: Missing before the storm Please help find my friend.  realtor and mother of two https://t.co/HH0aSv9yD0 via @DatelineNBC</t>
  </si>
  <si>
    <t>https://twitter.com/JLindgrenCBS11/status/903194763586936832</t>
  </si>
  <si>
    <t>Thu Aug 31 09:56:26 2017</t>
  </si>
  <si>
    <t>The North Texas native works for the Omni Hotel in Houston. Missing since Sunday. https://t.co/JKA2oq2eNX @cbsdfw #harvey</t>
  </si>
  <si>
    <t>https://twitter.com/Dixiesugarflys/status/902510732566298628</t>
  </si>
  <si>
    <t>Tue Aug 29 12:38:21 2017</t>
  </si>
  <si>
    <t>Missing before the storm Please help find my friend.  realtor and mother of two https://t.co/HH0aSv9yD0 via @DatelineNBC</t>
  </si>
  <si>
    <t>https://twitter.com/RfwrightLSL/status/903316981239119872</t>
  </si>
  <si>
    <t>Thu Aug 31 18:02:05 2017</t>
  </si>
  <si>
    <t>Ugh. Just when you thought it couldn't get much worse for the folks in #Houston. Thoughts and prayers. https://t.co/wxifyia2HI</t>
  </si>
  <si>
    <t>https://twitter.com/Alex_diehl11/status/903068256889688064</t>
  </si>
  <si>
    <t>Thu Aug 31 01:33:45 2017</t>
  </si>
  <si>
    <t>Wish I was financially stable enough to pack my bags and help Texas beat this flood</t>
  </si>
  <si>
    <t>https://twitter.com/BasedJay38/status/902370952184565760</t>
  </si>
  <si>
    <t>Tue Aug 29 03:22:54 2017</t>
  </si>
  <si>
    <t>@ItsJayAshleigh We were just out in Texas but we ended up leaving before the storm hit I wish we would've been there to help</t>
  </si>
  <si>
    <t>https://twitter.com/phil_petty/status/903039018530734081</t>
  </si>
  <si>
    <t>Wed Aug 30 23:37:34 2017</t>
  </si>
  <si>
    <t>SHARE THIS STORY and help EXPOSE how this Muslim terrorist is CONNING hurricane victims out of money! This is SICK!! https://t.co/RUMXBQPHLc</t>
  </si>
  <si>
    <t>https://twitter.com/MayMills07/status/903003002495279105</t>
  </si>
  <si>
    <t>Wed Aug 30 21:14:27 2017</t>
  </si>
  <si>
    <t>I am leaving either today or tomorrow to go help Houston TX after the hurricane. Wish me luck!</t>
  </si>
  <si>
    <t>https://twitter.com/StaceyVanberg/status/902993641635008513</t>
  </si>
  <si>
    <t>Wed Aug 30 20:37:15 2017</t>
  </si>
  <si>
    <t>We moved to Houston for work. We know many people that have been directly impacted by this hurricane. We want to help. Stacey</t>
  </si>
  <si>
    <t>https://twitter.com/_carsons21/status/903046693507264512</t>
  </si>
  <si>
    <t>Thu Aug 31 00:08:04 2017</t>
  </si>
  <si>
    <t>i hate jake paul and all but i respect him a tiny bit more now for going to houston to help with the victims of the hurricane. but his fans?</t>
  </si>
  <si>
    <t>https://twitter.com/josephcook89/status/902688005638541313</t>
  </si>
  <si>
    <t>Wed Aug 30 00:22:46 2017</t>
  </si>
  <si>
    <t>Locke on the storm: "I hate that we can't really physically help them." Asks fans to support/pray 4 those in Houston Beaumont Port Arthur</t>
  </si>
  <si>
    <t>https://twitter.com/pandorasun6/status/903189892552937472</t>
  </si>
  <si>
    <t>Thu Aug 31 09:37:05 2017</t>
  </si>
  <si>
    <t>My heart goes out to the Texas flood victims but I can't help but think "too bad all my ex's don't live in Texas"</t>
  </si>
  <si>
    <t>https://twitter.com/AtelierEnglish/status/903184977646505984</t>
  </si>
  <si>
    <t>Thu Aug 31 09:17:33 2017</t>
  </si>
  <si>
    <t>@StollmeyerEU The link to the ppl who made socmed work for #Houston rescue.  https://t.co/mUXaxT3p8K</t>
  </si>
  <si>
    <t>https://twitter.com/85PercentNY/status/902690980381544449</t>
  </si>
  <si>
    <t>Wed Aug 30 00:34:35 2017</t>
  </si>
  <si>
    <t>I donated to Episcopal church work in Texas here are others. https://t.co/UyfJGnjhW2</t>
  </si>
  <si>
    <t>https://twitter.com/abigailgeiger/status/903239986417467392</t>
  </si>
  <si>
    <t>Thu Aug 31 12:56:08 2017</t>
  </si>
  <si>
    <t>Really stirring work from @nytimes 'Thousands Cried for Help as Houston Flooded' https://t.co/S7sZEnrXoT</t>
  </si>
  <si>
    <t>https://twitter.com/CumberlandLaw/status/903332387521744896</t>
  </si>
  <si>
    <t>Thu Aug 31 19:03:18 2017</t>
  </si>
  <si>
    <t>The State of Texas is allowing attorneys licensed elsewhere to assist Hurricane Harvey victims with legal work:  https://t.co/MJoFw6uY7d</t>
  </si>
  <si>
    <t>https://twitter.com/DailyNursing/status/902532607136731136</t>
  </si>
  <si>
    <t>Tue Aug 29 14:05:16 2017</t>
  </si>
  <si>
    <t>Join @DailyNursing and support @AllHands as they work to help the victims of Hurricane Harvey. https://t.co/sNbr6lTJo2 #Hurricane #Harvey</t>
  </si>
  <si>
    <t>https://twitter.com/minoritynurse/status/902532761881374720</t>
  </si>
  <si>
    <t>Tue Aug 29 14:05:53 2017</t>
  </si>
  <si>
    <t>Join @minoritynurse and support @AllHands as they work to help the victims of Hurricane Harvey. https://t.co/vOAkpNJ5OY #Hurricane #Harvey</t>
  </si>
  <si>
    <t>https://twitter.com/GranDivaDeb/status/903025245015171072</t>
  </si>
  <si>
    <t>Wed Aug 30 22:42:50 2017</t>
  </si>
  <si>
    <t>Need work?  Disaster Relief Team is going to Texas this Wednesday to help the flood victims. They will be doing... https://t.co/cHBdD1ql7Q</t>
  </si>
  <si>
    <t>https://twitter.com/CltToolBank/status/903313596414918656</t>
  </si>
  <si>
    <t>@katie_levans We just got the tool wish list from Texas. Donors can now shop on @amazon for the most needed tools. https://t.co/J5tZDbMRpZ</t>
  </si>
  <si>
    <t>https://twitter.com/JustForPetsDrS/status/903201929077166080</t>
  </si>
  <si>
    <t>Thu Aug 31 10:24:55 2017</t>
  </si>
  <si>
    <t>If you can help the animal victims of Hurricane Harvey please see the Houston Humane Society's wish list on Amazon. https://t.co/0on7hTWiua</t>
  </si>
  <si>
    <t>https://twitter.com/Andrew22Fleming/status/903051989830991872</t>
  </si>
  <si>
    <t>Thu Aug 31 00:29:06 2017</t>
  </si>
  <si>
    <t>Prayers and thoughts go out to all those affected by the storm in Houston. Wish I could just get on a plane and go out there to help.</t>
  </si>
  <si>
    <t>https://twitter.com/3milYnH/status/903073984538959875</t>
  </si>
  <si>
    <t>Thu Aug 31 01:56:30 2017</t>
  </si>
  <si>
    <t>My church in Houston Houston First Church of God put together a wish list of supplies to help those hit by Hurricane Harvey. Supplies ship</t>
  </si>
  <si>
    <t>https://twitter.com/MommaDeLaRosa/status/903077880686669824</t>
  </si>
  <si>
    <t>Thu Aug 31 02:11:59 2017</t>
  </si>
  <si>
    <t>My God Daughter's school in Houston TX has been flooded due to #HurricaneHarvey &amp;amp;  there in need of help. https://t.co/2riZp8Zf8v</t>
  </si>
  <si>
    <t>https://twitter.com/jrwlay/status/903287785158795264</t>
  </si>
  <si>
    <t>Thu Aug 31 16:06:04 2017</t>
  </si>
  <si>
    <t>Please help me help Houston families recover from Hurricane Harvey. Let's work together: https://t.co/OpIpN6vSPf #houstonstrong #Harvey2017</t>
  </si>
  <si>
    <t>https://twitter.com/eggdolans/status/903011575979757572</t>
  </si>
  <si>
    <t>Wed Aug 30 21:48:31 2017</t>
  </si>
  <si>
    <t>Nothing hurts more than watching your best friends in Houston be affected by the hurricane and you can't do anything to help</t>
  </si>
  <si>
    <t>https://twitter.com/blackerosehing/status/903276536039694338</t>
  </si>
  <si>
    <t>Thu Aug 31 15:21:22 2017</t>
  </si>
  <si>
    <t>Guess Trump missed all this https://t.co/p6BEgVM4SV</t>
  </si>
  <si>
    <t>https://twitter.com/Morganann12/status/903336181819199488</t>
  </si>
  <si>
    <t>Thu Aug 31 19:18:23 2017</t>
  </si>
  <si>
    <t>@areta You must have missed this before he even went to Texas! https://t.co/lQV1XjyEey https://t.co/6l2Cz3qjgy</t>
  </si>
  <si>
    <t>https://twitter.com/Responder_News/status/903285296673972226</t>
  </si>
  <si>
    <t>Thu Aug 31 15:56:11 2017</t>
  </si>
  <si>
    <t>RT @ffxfirerescue: @VATF1 team going to work to help in #Texas. #Harvey #Houston https://t.co/VuAZrC3sp6</t>
  </si>
  <si>
    <t>https://twitter.com/jconte66/status/903286994427674630</t>
  </si>
  <si>
    <t>Thu Aug 31 16:02:56 2017</t>
  </si>
  <si>
    <t>https://twitter.com/lynthetexan/status/903013790966583299</t>
  </si>
  <si>
    <t>Wed Aug 30 21:57:19 2017</t>
  </si>
  <si>
    <t>If you want to help victims of Harvey please don't donate to activists. Give to those who provide direct relief.   https://t.co/pK04Ka9DJc</t>
  </si>
  <si>
    <t>https://twitter.com/Nick_Zen/status/903019787491487744</t>
  </si>
  <si>
    <t>Wed Aug 30 22:21:09 2017</t>
  </si>
  <si>
    <t>@Laurie_David Texas wants$150B from tax payers but didn't want to help prior flood victims</t>
  </si>
  <si>
    <t>https://twitter.com/CarolSabikJaffe/status/903020982226620430</t>
  </si>
  <si>
    <t>Wed Aug 30 22:25:54 2017</t>
  </si>
  <si>
    <t>RT @Nick_Zen: @Laurie_David Texas wants$150B from tax payers but didn't want to help prior flood victims</t>
  </si>
  <si>
    <t>https://twitter.com/bobbywhitt/status/903265378809389056</t>
  </si>
  <si>
    <t>Thu Aug 31 14:37:02 2017</t>
  </si>
  <si>
    <t>Everyone that has seen the work I have done in Houston and has been asking how to help please feel free to... https://t.co/OyUsbCOT8w</t>
  </si>
  <si>
    <t>https://twitter.com/texassabo/status/903277363844317190</t>
  </si>
  <si>
    <t>Thu Aug 31 15:24:40 2017</t>
  </si>
  <si>
    <t>Want to help foster children impacted by #Harvey? @TNOYS has the info you need. https://t.co/yPdRGRX51l #txlege H/t @TexProtects</t>
  </si>
  <si>
    <t>https://twitter.com/thisisroxanne/status/902649307106611212</t>
  </si>
  <si>
    <t>Tue Aug 29 21:48:59 2017</t>
  </si>
  <si>
    <t>If you want to adopt a family after #Harvey or need help sign up here:  https://t.co/aaHgyjqKjm</t>
  </si>
  <si>
    <t>https://twitter.com/bbbccie/status/903279004890705921</t>
  </si>
  <si>
    <t>Thu Aug 31 15:31:11 2017</t>
  </si>
  <si>
    <t>Want to help w/ #HurricaneHarvey relief efforts?  Be sure your donations get to those who need it most. #DayOfGiving https://t.co/MikDK1Tq9m</t>
  </si>
  <si>
    <t>https://twitter.com/lalpert22/status/902271829812895744</t>
  </si>
  <si>
    <t>Mon Aug 28 20:49:02 2017</t>
  </si>
  <si>
    <t>Hurricane Harvey: How to help victims of the Texas storm https://t.co/oorvxlYHOh via @HoustonChron.Sorry to say just the beginning</t>
  </si>
  <si>
    <t>https://twitter.com/MHA/status/903270846801817604</t>
  </si>
  <si>
    <t>Thu Aug 31 14:58:46 2017</t>
  </si>
  <si>
    <t>RT  @texmed Out-of-state doctors can temporarily work in Texas without state license to help with #Harvey efforts https://t.co/321TdCisUu</t>
  </si>
  <si>
    <t>https://twitter.com/texmed/status/903256385600847872</t>
  </si>
  <si>
    <t>Thu Aug 31 14:01:18 2017</t>
  </si>
  <si>
    <t>Out-of-state doctors can temporarily work in Texas without state license to help with #Harvey efforts https://t.co/6XpA6VZS3o</t>
  </si>
  <si>
    <t>https://twitter.com/MolinariZuzek/status/903271093200453633</t>
  </si>
  <si>
    <t>Thu Aug 31 14:59:45 2017</t>
  </si>
  <si>
    <t>RT @texmed: Out-of-state doctors can temporarily work in Texas without state license to help with #Harvey efforts https://t.co/6XpA6VZS3o</t>
  </si>
  <si>
    <t>https://twitter.com/PASMeeting/status/903265275323326465</t>
  </si>
  <si>
    <t>Thu Aug 31 14:36:38 2017</t>
  </si>
  <si>
    <t>https://twitter.com/JWill_PediACCM/status/903314594453651457</t>
  </si>
  <si>
    <t>Thu Aug 31 17:52:36 2017</t>
  </si>
  <si>
    <t>https://twitter.com/studentDrS/status/903260431136854016</t>
  </si>
  <si>
    <t>Thu Aug 31 14:17:23 2017</t>
  </si>
  <si>
    <t>https://twitter.com/SarahKarlin/status/903332607177392128</t>
  </si>
  <si>
    <t>Thu Aug 31 19:04:11 2017</t>
  </si>
  <si>
    <t>https://twitter.com/kidsbeansdoc/status/903261154121830401</t>
  </si>
  <si>
    <t>Thu Aug 31 14:20:15 2017</t>
  </si>
  <si>
    <t>https://twitter.com/MAG1849/status/903262322998861824</t>
  </si>
  <si>
    <t>Thu Aug 31 14:24:54 2017</t>
  </si>
  <si>
    <t>https://twitter.com/JaniceJacobs44/status/903332954771947520</t>
  </si>
  <si>
    <t>Thu Aug 31 19:05:34 2017</t>
  </si>
  <si>
    <t>https://twitter.com/TracyPaeschke/status/903259091044356096</t>
  </si>
  <si>
    <t>Thu Aug 31 14:12:03 2017</t>
  </si>
  <si>
    <t>https://twitter.com/SAJP1/status/903334220893970432</t>
  </si>
  <si>
    <t>Thu Aug 31 19:10:36 2017</t>
  </si>
  <si>
    <t>Out-of-state doctors can temporarily work in Texas without state license to help with Harvey efforts https://t.co/Nrf9WAn7Jy via @dallasnews</t>
  </si>
  <si>
    <t>https://twitter.com/ProfeJayRizzle/status/903256618728652800</t>
  </si>
  <si>
    <t>Thu Aug 31 14:02:14 2017</t>
  </si>
  <si>
    <t>https://twitter.com/CMichaelGibson/status/903334923431489536</t>
  </si>
  <si>
    <t>Thu Aug 31 19:13:23 2017</t>
  </si>
  <si>
    <t>Out-of-state doctors can temporarily work in Texas without state license to help with Harvey efforts | Dallas News https://t.co/MgMUZ3Pl7i</t>
  </si>
  <si>
    <t>https://twitter.com/VillaMexicoCafe/status/903222057516838912</t>
  </si>
  <si>
    <t>Thu Aug 31 11:44:54 2017</t>
  </si>
  <si>
    <t>Dear friends please stop by City Hall before or after work &amp;amp; drop off goods/supplies for Houston. Last day today: https://t.co/jSteWfKt6f</t>
  </si>
  <si>
    <t>https://twitter.com/operationbless/status/903331792127655936</t>
  </si>
  <si>
    <t>Thu Aug 31 19:00:56 2017</t>
  </si>
  <si>
    <t>Operation Blessing president Bill Horan is on the ground in #Texas as OBI teams work to help #Harvey victims. Watch: https://t.co/DTgc4ID6D6</t>
  </si>
  <si>
    <t>https://twitter.com/JSanchez_MD/status/903321601437032448</t>
  </si>
  <si>
    <t>Thu Aug 31 18:20:27 2017</t>
  </si>
  <si>
    <t>https://twitter.com/michhebert01/status/903264878852526080</t>
  </si>
  <si>
    <t>Thu Aug 31 14:35:03 2017</t>
  </si>
  <si>
    <t>https://twitter.com/WesternOrtho/status/903289988971986944</t>
  </si>
  <si>
    <t>Thu Aug 31 16:14:50 2017</t>
  </si>
  <si>
    <t>https://twitter.com/FacultyNurse/status/902532781418446848</t>
  </si>
  <si>
    <t>Tue Aug 29 14:05:57 2017</t>
  </si>
  <si>
    <t>Join Minority Nurse Mag and support All Hands Volunteers as they work to help the victims of Hurricane Harvey.... https://t.co/YUIMCsVv46</t>
  </si>
  <si>
    <t>https://twitter.com/mattglions/status/903261340663504896</t>
  </si>
  <si>
    <t>Thu Aug 31 14:21:00 2017</t>
  </si>
  <si>
    <t>https://twitter.com/atscommunity/status/903339880499077121</t>
  </si>
  <si>
    <t>Thu Aug 31 19:33:05 2017</t>
  </si>
  <si>
    <t>RT @texmed: Out-of-state doctors can temporarily work in Texas without state license to help with #Harvey efforts https://t.co/vH88xbudr0</t>
  </si>
  <si>
    <t>https://twitter.com/cmaphysicians/status/903332413631152128</t>
  </si>
  <si>
    <t>Thu Aug 31 19:03:25 2017</t>
  </si>
  <si>
    <t>https://twitter.com/MaxBlau/status/903290464392151041</t>
  </si>
  <si>
    <t>Thu Aug 31 16:16:43 2017</t>
  </si>
  <si>
    <t>Out-of-state doctors can temporarily work in TX without state license to help with Harvey efforts. From @dallasnews: https://t.co/WnC0EjHo9Z</t>
  </si>
  <si>
    <t>https://twitter.com/JeppeMarie/status/903265132624662529</t>
  </si>
  <si>
    <t>Thu Aug 31 14:36:04 2017</t>
  </si>
  <si>
    <t>https://twitter.com/CaroSzp/status/903258588105334784</t>
  </si>
  <si>
    <t>Thu Aug 31 14:10:03 2017</t>
  </si>
  <si>
    <t>https://twitter.com/SocPedResearch/status/903265323553521666</t>
  </si>
  <si>
    <t>Thu Aug 31 14:36:49 2017</t>
  </si>
  <si>
    <t>https://twitter.com/EDdocs/status/903333882531020800</t>
  </si>
  <si>
    <t>Thu Aug 31 19:09:15 2017</t>
  </si>
  <si>
    <t>https://twitter.com/Windy1923/status/903114096257757185</t>
  </si>
  <si>
    <t>Thu Aug 31 04:35:54 2017</t>
  </si>
  <si>
    <t>Watch out Houston here comes Jake Paul he gonna dab on that hate'n hurricane &amp;amp; make a diss track on it to help the cause LMFAO</t>
  </si>
  <si>
    <t>https://twitter.com/Kimberlyayala__/status/903105836884656128</t>
  </si>
  <si>
    <t>Thu Aug 31 04:03:05 2017</t>
  </si>
  <si>
    <t>Parkland High School is united to help victims of hurricane Harvey by adopting North Forest high school in Houston Tx.</t>
  </si>
  <si>
    <t>https://twitter.com/NewScience101/status/903330014053244928</t>
  </si>
  <si>
    <t>Thu Aug 31 18:53:53 2017</t>
  </si>
  <si>
    <t>More than 1 million public school students are estimated to be impacted by #Harvey https://t.co/QqrFpF6oBo. #Texas #HSID</t>
  </si>
  <si>
    <t>https://twitter.com/Shalisa_Renee/status/903324543107964929</t>
  </si>
  <si>
    <t>Thu Aug 31 18:32:08 2017</t>
  </si>
  <si>
    <t>RT @USTFCCCA: From the Wire:  Longtime Houston-area high school coach dies in Harvey floods https://t.co/AciprHqhlh</t>
  </si>
  <si>
    <t>https://twitter.com/ohdammnsylvia/status/903108339768463361</t>
  </si>
  <si>
    <t>Thu Aug 31 04:13:01 2017</t>
  </si>
  <si>
    <t>RT @Kimberlyayala__: Parkland High School is united to help victims of hurricane Harvey by adopting North Forest high school in Houston Tx.</t>
  </si>
  <si>
    <t>https://twitter.com/CoachWard_1/status/903112933936422912</t>
  </si>
  <si>
    <t>Thu Aug 31 04:31:17 2017</t>
  </si>
  <si>
    <t>https://twitter.com/ACSISE_StuAct/status/903276185014198273</t>
  </si>
  <si>
    <t>Thu Aug 31 15:19:59 2017</t>
  </si>
  <si>
    <t>Join us in praying for Texas. Your school can also donate to help ACSI schools affected by Hurricane Harvey. https://t.co/6gbindn1kT</t>
  </si>
  <si>
    <t>https://twitter.com/Noellerson/status/903270556946112513</t>
  </si>
  <si>
    <t>Thu Aug 31 14:57:37 2017</t>
  </si>
  <si>
    <t>.@AASAHQ is serving as a natl network working w/ the Texas Association of School Administrators to help those who impacted by #Harvey</t>
  </si>
  <si>
    <t>https://twitter.com/USTFCCCA/status/903315997968539648</t>
  </si>
  <si>
    <t>Thu Aug 31 17:58:11 2017</t>
  </si>
  <si>
    <t>From the Wire:  Longtime Houston-area high school coach dies in Harvey floods https://t.co/AciprHqhlh</t>
  </si>
  <si>
    <t>https://twitter.com/tracy_klicka/status/903083607396376576</t>
  </si>
  <si>
    <t>Thu Aug 31 02:34:45 2017</t>
  </si>
  <si>
    <t>The Home School Foundation: Help Texas Flood Victims Rebuild https://t.co/eIIbCXK1b9</t>
  </si>
  <si>
    <t>https://twitter.com/tracy_klicka/status/903267148298104832</t>
  </si>
  <si>
    <t>Thu Aug 31 14:44:04 2017</t>
  </si>
  <si>
    <t>The Home School Foundation is starting to get requests for help in the after effects of Hurricane Harvey.... https://t.co/6PTE5MTi9w</t>
  </si>
  <si>
    <t>https://twitter.com/marykayspryte/status/903061991966859264</t>
  </si>
  <si>
    <t>Thu Aug 31 01:08:51 2017</t>
  </si>
  <si>
    <t>If u need WORK or looking to just help: Disaster Relief Team is going to Texas this Wednesday to help the flood... https://t.co/0QNxP2XmQO</t>
  </si>
  <si>
    <t>https://twitter.com/MariaHivMejia/status/903094020989169664</t>
  </si>
  <si>
    <t>Thu Aug 31 03:16:07 2017</t>
  </si>
  <si>
    <t>If u need WORK or looking to just help: Disaster Relief Team is going to Texas this Wednesday to help the flood... https://t.co/6mGuAauThs</t>
  </si>
  <si>
    <t>https://twitter.com/lindseykrist/status/903094963705192449</t>
  </si>
  <si>
    <t>Thu Aug 31 03:19:52 2017</t>
  </si>
  <si>
    <t>If u need WORK or looking to just help: Disaster Relief Team is going to Texas this Wednesday to help the flood... https://t.co/JIkta46QwK</t>
  </si>
  <si>
    <t>https://twitter.com/melanieee_lynnn/status/902329658670186497</t>
  </si>
  <si>
    <t>Tue Aug 29 00:38:49 2017</t>
  </si>
  <si>
    <t>everyone please pray for Houston and surrounding towns. this storm is very bad but we can come together and help each other.</t>
  </si>
  <si>
    <t>https://twitter.com/TruthSpeaker_00/status/903213111603105792</t>
  </si>
  <si>
    <t>Thu Aug 31 11:09:21 2017</t>
  </si>
  <si>
    <t>https://t.co/BQW3I9HQIB  From trump to Mexico "My bad. U guys did more to help Americans than I ever have."</t>
  </si>
  <si>
    <t>https://twitter.com/Original_Seth_V/status/903172764542042113</t>
  </si>
  <si>
    <t>Thu Aug 31 08:29:01 2017</t>
  </si>
  <si>
    <t>@realDonaldTrump would you please tweet this list of local charities offering real help. Ppl are sharing bad lists. https://t.co/pUqcXgdFWN</t>
  </si>
  <si>
    <t>https://twitter.com/powerrelation/status/902997761766809601</t>
  </si>
  <si>
    <t>Wed Aug 30 20:53:37 2017</t>
  </si>
  <si>
    <t>The Aftermath of The Houston Hurricane shocked me. I had no idea it was going to be this bad. Help out Texas and... https://t.co/Ok055t7TTk</t>
  </si>
  <si>
    <t>https://twitter.com/Chloe11419752/status/903213503087091712</t>
  </si>
  <si>
    <t>Thu Aug 31 11:10:54 2017</t>
  </si>
  <si>
    <t>RT @TruthSpeaker_00: https://t.co/BQW3I9HQIB  From trump to Mexico "My bad. U guys did more to help Americans than I ever have."</t>
  </si>
  <si>
    <t>https://twitter.com/mazet/status/903241343169957888</t>
  </si>
  <si>
    <t>Thu Aug 31 13:01:32 2017</t>
  </si>
  <si>
    <t>It can be difficult to *really* hold in your head just how bad Harvey is -- but this helps. So many cries for help. https://t.co/0c5Su3c32H</t>
  </si>
  <si>
    <t>https://twitter.com/RicanRico_/status/902580580864466945</t>
  </si>
  <si>
    <t>Tue Aug 29 17:15:54 2017</t>
  </si>
  <si>
    <t>My mama lost everything in the storm so S/O to people thats reaching out to help Houston. Thank you!</t>
  </si>
  <si>
    <t>https://twitter.com/JoneeArchelle/status/902590260521164800</t>
  </si>
  <si>
    <t>Tue Aug 29 17:54:22 2017</t>
  </si>
  <si>
    <t>RT @RicanRico_: My mama lost everything in the storm so S/O to people thats reaching out to help Houston. Thank you!</t>
  </si>
  <si>
    <t>https://twitter.com/TheRealKohut/status/903283048023818244</t>
  </si>
  <si>
    <t>Thu Aug 31 15:47:15 2017</t>
  </si>
  <si>
    <t>If you guys could retweet my family down in Texas could really use the help. They've lost everything. Thank you https://t.co/kZ3gVOQwII</t>
  </si>
  <si>
    <t>https://twitter.com/ONAnews/status/903311688014979072</t>
  </si>
  <si>
    <t>Thu Aug 31 17:41:03 2017</t>
  </si>
  <si>
    <t>Good @Poynter article on how a small Texas newsroom lost power during Hurricane Harvey but kept covering the storm. https://t.co/k6Yrg5EshT</t>
  </si>
  <si>
    <t>https://twitter.com/slewfan/status/903261859574370304</t>
  </si>
  <si>
    <t>Thu Aug 31 14:23:03 2017</t>
  </si>
  <si>
    <t>RT @HoustonChron: Want to help? Here's how to give in Harvey's wake https://t.co/wMVVrt7JJP</t>
  </si>
  <si>
    <t>https://twitter.com/TNBroadcasters/status/903005318279565313</t>
  </si>
  <si>
    <t>Wed Aug 30 21:23:39 2017</t>
  </si>
  <si>
    <t>RT @MarshaBlackburn: Want to help Hurricane Harvey victims? You can in Williamson this weekend https://t.co/ggttAxXBOR</t>
  </si>
  <si>
    <t>https://twitter.com/pazeely/status/903255877565767680</t>
  </si>
  <si>
    <t>Thu Aug 31 13:59:17 2017</t>
  </si>
  <si>
    <t>https://twitter.com/ildlighting/status/902983094935973888</t>
  </si>
  <si>
    <t>Wed Aug 30 19:55:21 2017</t>
  </si>
  <si>
    <t>A Message from our CEO/President Katherine McCommon.    **If you have been affected by Hurricane Harvey or want... https://t.co/WAEokN3kXm</t>
  </si>
  <si>
    <t>https://twitter.com/dingeldein_b/status/903342536680280064</t>
  </si>
  <si>
    <t>Thu Aug 31 19:43:38 2017</t>
  </si>
  <si>
    <t>https://twitter.com/RealDerpson/status/903048529823784960</t>
  </si>
  <si>
    <t>Thu Aug 31 00:15:21 2017</t>
  </si>
  <si>
    <t>I want to go to Houston after the hurricane to help rebuild. I really want too.</t>
  </si>
  <si>
    <t>https://twitter.com/SpaceCityKids/status/903258281468157953</t>
  </si>
  <si>
    <t>Thu Aug 31 14:08:50 2017</t>
  </si>
  <si>
    <t>https://twitter.com/Adidas_Head88/status/902943008227807233</t>
  </si>
  <si>
    <t>Wed Aug 30 17:16:03 2017</t>
  </si>
  <si>
    <t>The situation in Houston is worse than I thought. My GF just got recruited to go help as medical relief that storm did work.</t>
  </si>
  <si>
    <t>https://twitter.com/KushGordon/status/902366477885612033</t>
  </si>
  <si>
    <t>Tue Aug 29 03:05:08 2017</t>
  </si>
  <si>
    <t>Check and mate to this guy there isn't a damn reason as a church you don't try and help in some way... even if... https://t.co/G718bdNniO</t>
  </si>
  <si>
    <t>https://twitter.com/Don59029530La/status/903002761511309312</t>
  </si>
  <si>
    <t>Wed Aug 30 21:13:29 2017</t>
  </si>
  <si>
    <t>@tedcruz Mexico is offering help for our people in Texas.  Trump doesn't want Mexico to help.  What about u? https://t.co/Yp5LlCcCQH</t>
  </si>
  <si>
    <t>https://twitter.com/spacemaxboy/status/903252500425261057</t>
  </si>
  <si>
    <t>Thu Aug 31 13:45:52 2017</t>
  </si>
  <si>
    <t>@AlexWassabi I want you to support the hurricane Harvey in Houston Texas people need our help and give them supplies</t>
  </si>
  <si>
    <t>https://twitter.com/itz_Dramatiic/status/903077815242940418</t>
  </si>
  <si>
    <t>Thu Aug 31 02:11:44 2017</t>
  </si>
  <si>
    <t>Think about donating a large portion of what I've made as a server to flood victims in need in Texas I want to help in anyway I can</t>
  </si>
  <si>
    <t>https://twitter.com/jwagee/status/902364860364840960</t>
  </si>
  <si>
    <t>Tue Aug 29 02:58:42 2017</t>
  </si>
  <si>
    <t>Feel like I should really go to Houston this weekend and help any way I can. Damn storm got me in my feels</t>
  </si>
  <si>
    <t>https://twitter.com/JIzzo25/status/902577955842519043</t>
  </si>
  <si>
    <t>Tue Aug 29 17:05:28 2017</t>
  </si>
  <si>
    <t>RT @jwagee: Feel like I should really go to Houston this weekend and help any way I can. Damn storm got me in my feels</t>
  </si>
  <si>
    <t>https://twitter.com/KrisMTurner/status/903256674848342018</t>
  </si>
  <si>
    <t>Thu Aug 31 14:02:27 2017</t>
  </si>
  <si>
    <t>If you want to help with relief efforts: Houston Flood Relief Fund https://t.co/Rh6DdepPpM via @youcaring #HoustonStrong #HurricaneHarvey</t>
  </si>
  <si>
    <t>https://twitter.com/bellaltran/status/902769990608330752</t>
  </si>
  <si>
    <t>Wed Aug 30 05:48:33 2017</t>
  </si>
  <si>
    <t>hmu if you want to volunteer with me to help people affected by the storm in Houston!! #HoustonStrong</t>
  </si>
  <si>
    <t>https://twitter.com/nymph718/status/903000112288468995</t>
  </si>
  <si>
    <t>Wed Aug 30 21:02:58 2017</t>
  </si>
  <si>
    <t>RT @Red_hustla: I you want to directly with LGBT people effected in the gulf coast! Help here!! https://t.co/8Y3P8h537c</t>
  </si>
  <si>
    <t>https://twitter.com/katywross/status/903291414716538882</t>
  </si>
  <si>
    <t>Thu Aug 31 16:20:30 2017</t>
  </si>
  <si>
    <t>RT @kentuckyhorse: Want to help horses displaced by flooding in Texas? Go to https://t.co/a3AXciZB6j #harveyhorsehelp</t>
  </si>
  <si>
    <t>https://twitter.com/jenngem/status/903344542090498049</t>
  </si>
  <si>
    <t>Thu Aug 31 19:51:36 2017</t>
  </si>
  <si>
    <t>RT @HorsingAroundLA: The devastation in Texas is overwhelming. Want to help? https://t.co/sJong4PNtZ  via @TexasWomen #HoustonStrong #Harvey</t>
  </si>
  <si>
    <t>https://twitter.com/indyxkhan/status/903140038325796864</t>
  </si>
  <si>
    <t>Thu Aug 31 06:18:59 2017</t>
  </si>
  <si>
    <t>RT @HOSAfoster: Want to help out hurricane Harvey victims ? Check out this t-shirt fundraiser made by @indyxkhan ! https://t.co/uyOCp4MqdC</t>
  </si>
  <si>
    <t>https://twitter.com/JoCoKs4H/status/903261867497463809</t>
  </si>
  <si>
    <t>Thu Aug 31 14:23:05 2017</t>
  </si>
  <si>
    <t>RT @NAE4HA: Want to help local and county Texas 4-H Programs impacted by Hurricane Harvey? https://t.co/LHdbWNeDm8 https://t.co/j8d727i7IN</t>
  </si>
  <si>
    <t>https://twitter.com/triumphtimes/status/903286790894866432</t>
  </si>
  <si>
    <t>Thu Aug 31 16:02:07 2017</t>
  </si>
  <si>
    <t>RT @josh_hammer: Want to help Texas recover from Hurricane Harvey? Here's how. https://t.co/uUevw41UHL https://t.co/LTtHjd0h16</t>
  </si>
  <si>
    <t>https://twitter.com/ImXplicify/status/903028392215187456</t>
  </si>
  <si>
    <t>Wed Aug 30 22:55:20 2017</t>
  </si>
  <si>
    <t>I want to go to Houston and help the people effected by Hurricane Harvey. #HuricaneHarvey</t>
  </si>
  <si>
    <t>https://twitter.com/Madamela40/status/903329163716722688</t>
  </si>
  <si>
    <t>Thu Aug 31 18:50:30 2017</t>
  </si>
  <si>
    <t>These are the kind of stories I want to see about Harvey not about Joelidontgiveashit.... https://t.co/CxcOaBJs3u</t>
  </si>
  <si>
    <t>https://twitter.com/bloggertribe/status/903308869337677824</t>
  </si>
  <si>
    <t>Thu Aug 31 17:29:51 2017</t>
  </si>
  <si>
    <t>https://twitter.com/dhemz/status/903254521798909953</t>
  </si>
  <si>
    <t>Thu Aug 31 13:53:54 2017</t>
  </si>
  <si>
    <t>https://twitter.com/MrDoo2Much/status/903066469969387522</t>
  </si>
  <si>
    <t>Thu Aug 31 01:26:39 2017</t>
  </si>
  <si>
    <t>https://twitter.com/CoralieSeright/status/903293393492623360</t>
  </si>
  <si>
    <t>Thu Aug 31 16:28:22 2017</t>
  </si>
  <si>
    <t>https://twitter.com/kentuckyhorse/status/903291312056741888</t>
  </si>
  <si>
    <t>Thu Aug 31 16:20:05 2017</t>
  </si>
  <si>
    <t>Want to help horses displaced by flooding in Texas? Go to https://t.co/a3AXciZB6j #harveyhorsehelp</t>
  </si>
  <si>
    <t>https://twitter.com/ThisMomsDelight/status/903301929467502592</t>
  </si>
  <si>
    <t>Thu Aug 31 17:02:17 2017</t>
  </si>
  <si>
    <t>https://twitter.com/Huzels/status/903046726340288513</t>
  </si>
  <si>
    <t>Thu Aug 31 00:08:12 2017</t>
  </si>
  <si>
    <t>RT @ImXplicify: I want to go to Houston and help the people effected by Hurricane Harvey. #HuricaneHarvey</t>
  </si>
  <si>
    <t>https://twitter.com/dawsonnews/status/903297421085638656</t>
  </si>
  <si>
    <t>Thu Aug 31 16:44:22 2017</t>
  </si>
  <si>
    <t>Want to help Harvey victims? Here's what Dawson is doing and how you can help:   https://t.co/OwOQ5gUsxB</t>
  </si>
  <si>
    <t>https://twitter.com/OKMaartens/status/903242593852645376</t>
  </si>
  <si>
    <t>Thu Aug 31 13:06:30 2017</t>
  </si>
  <si>
    <t>Want to help?  Donate here. #Harvey Houston Flood Relief Fund https://t.co/XMzB2zi1nU via @youcaring</t>
  </si>
  <si>
    <t>https://twitter.com/ConnerCowgirl/status/903322243295580163</t>
  </si>
  <si>
    <t>Thu Aug 31 18:23:00 2017</t>
  </si>
  <si>
    <t>https://twitter.com/SimplySherryl/status/903312234138370048</t>
  </si>
  <si>
    <t>Thu Aug 31 17:43:14 2017</t>
  </si>
  <si>
    <t>https://twitter.com/julienorcott/status/903037249801117696</t>
  </si>
  <si>
    <t>Wed Aug 30 23:30:32 2017</t>
  </si>
  <si>
    <t>If you want you can donate to Houston SPCA here: https://t.co/FelVjhB9XZ  Or check this out... https://t.co/60eg2thrfx</t>
  </si>
  <si>
    <t>https://twitter.com/LaLaZannell/status/903026496150831104</t>
  </si>
  <si>
    <t>Wed Aug 30 22:47:48 2017</t>
  </si>
  <si>
    <t>https://twitter.com/BobbisKozyKtchn/status/903289916276195328</t>
  </si>
  <si>
    <t>Thu Aug 31 16:14:33 2017</t>
  </si>
  <si>
    <t>https://twitter.com/Advocate4Aging/status/903264956224872448</t>
  </si>
  <si>
    <t>Thu Aug 31 14:35:22 2017</t>
  </si>
  <si>
    <t>Want to help #Texas seniors and the caregivers dedicated to serving them? Donate here: https://t.co/IPLCteKtRw @leadingagetx #Harvey</t>
  </si>
  <si>
    <t>https://twitter.com/livinglancaster/status/903313538302730240</t>
  </si>
  <si>
    <t>Thu Aug 31 17:48:24 2017</t>
  </si>
  <si>
    <t>https://twitter.com/rlwatson19745/status/903308540894253056</t>
  </si>
  <si>
    <t>Thu Aug 31 17:28:33 2017</t>
  </si>
  <si>
    <t>https://twitter.com/SineaPies/status/903282670938972160</t>
  </si>
  <si>
    <t>Thu Aug 31 15:45:45 2017</t>
  </si>
  <si>
    <t>https://twitter.com/CultivateAgency/status/903308756641075200</t>
  </si>
  <si>
    <t>Thu Aug 31 17:29:24 2017</t>
  </si>
  <si>
    <t>Want to help farmers &amp;amp; ranchers affected by #HurricaneHarvey? Check out @TexasFarmBureau Relief Fund https://t.co/SKz0fsk0Yz</t>
  </si>
  <si>
    <t>https://twitter.com/MtnMoxieGirl/status/903282695236489216</t>
  </si>
  <si>
    <t>Thu Aug 31 15:45:51 2017</t>
  </si>
  <si>
    <t>https://twitter.com/SEDC_UPN/status/902527828033462272</t>
  </si>
  <si>
    <t>Tue Aug 29 13:46:17 2017</t>
  </si>
  <si>
    <t>Want to help those hit by Hurricane Harvey? Here are several ways you can. https://t.co/WIXfRITdzl https://t.co/wPzcHm8IUo</t>
  </si>
  <si>
    <t>https://twitter.com/DianaMargala/status/903293937401651200</t>
  </si>
  <si>
    <t>Thu Aug 31 16:30:31 2017</t>
  </si>
  <si>
    <t>If you have family or friends in Texas that have been affected by Hurricane Harvey or if just want to help... https://t.co/gfJNg3Dav2</t>
  </si>
  <si>
    <t>https://twitter.com/Beauty4Free2U/status/903256288519483392</t>
  </si>
  <si>
    <t>Thu Aug 31 14:00:55 2017</t>
  </si>
  <si>
    <t>https://twitter.com/HOSAfoster/status/903047931820953603</t>
  </si>
  <si>
    <t>Thu Aug 31 00:12:59 2017</t>
  </si>
  <si>
    <t>Want to help out hurricane Harvey victims ? Check out this t-shirt fundraiser made by @indyxkhan ! https://t.co/uyOCp4MqdC</t>
  </si>
  <si>
    <t>https://twitter.com/annagrassini/status/903232757354115074</t>
  </si>
  <si>
    <t>Thu Aug 31 12:27:25 2017</t>
  </si>
  <si>
    <t>Want to help Houston? Give to Mayor's Fund! #Houstonflood #HoustonStrong https://t.co/GTGvQWPbvQ</t>
  </si>
  <si>
    <t>https://twitter.com/womanmanyrole/status/903271942903365633</t>
  </si>
  <si>
    <t>Thu Aug 31 15:03:07 2017</t>
  </si>
  <si>
    <t>https://twitter.com/Stuffofsuccess/status/903262310441127936</t>
  </si>
  <si>
    <t>Thu Aug 31 14:24:51 2017</t>
  </si>
  <si>
    <t>https://twitter.com/TacklingOurDebt/status/903267400115683328</t>
  </si>
  <si>
    <t>Thu Aug 31 14:45:04 2017</t>
  </si>
  <si>
    <t>https://twitter.com/IamTracyRandall/status/903326255872962566</t>
  </si>
  <si>
    <t>Thu Aug 31 18:38:57 2017</t>
  </si>
  <si>
    <t>You can say what you want but my President Obama is always there when it matters most and he stayed under the... https://t.co/XjFhT6MLl0</t>
  </si>
  <si>
    <t>https://twitter.com/AyyPerry/status/903075421994004484</t>
  </si>
  <si>
    <t>Thu Aug 31 02:02:13 2017</t>
  </si>
  <si>
    <t>If you want to help with #HurricaneHarvey please donate to the link below set up by Houston Mayor Sylvester Turner. https://t.co/ncuJYOQxoQ</t>
  </si>
  <si>
    <t>https://twitter.com/WDCXRadio/status/903335212733661184</t>
  </si>
  <si>
    <t>Thu Aug 31 19:14:32 2017</t>
  </si>
  <si>
    <t>If you live in Canada and want to help the victims of Hurricane Harvey:... https://t.co/qIZGXAu0Gl</t>
  </si>
  <si>
    <t>https://twitter.com/SteveWorrall/status/903251806817574914</t>
  </si>
  <si>
    <t>Thu Aug 31 13:43:07 2017</t>
  </si>
  <si>
    <t>If you want to help victims of Hurricane Harvey in the Houston area please consider donating to this... https://t.co/stmVpvVHej</t>
  </si>
  <si>
    <t>https://twitter.com/mylatinajourney/status/903317629686890496</t>
  </si>
  <si>
    <t>Thu Aug 31 18:04:40 2017</t>
  </si>
  <si>
    <t>https://twitter.com/lekwilliams/status/903344227626520576</t>
  </si>
  <si>
    <t>Thu Aug 31 19:50:21 2017</t>
  </si>
  <si>
    <t>https://twitter.com/positivemomteam/status/903278935961690116</t>
  </si>
  <si>
    <t>Thu Aug 31 15:30:55 2017</t>
  </si>
  <si>
    <t>https://twitter.com/EverydayGizmos/status/903294287525408768</t>
  </si>
  <si>
    <t>Thu Aug 31 16:31:55 2017</t>
  </si>
  <si>
    <t>https://twitter.com/eezuhbella_/status/903258552852250624</t>
  </si>
  <si>
    <t>Thu Aug 31 14:09:55 2017</t>
  </si>
  <si>
    <t>RT @UAHChargers: Want to help out the victims of Harvey in Texas?  @UAHSAAC will be collecting clothing items to send to the impacted areas.</t>
  </si>
  <si>
    <t>https://twitter.com/keepinglifesane/status/903342458037080064</t>
  </si>
  <si>
    <t>Thu Aug 31 19:43:19 2017</t>
  </si>
  <si>
    <t>https://twitter.com/fucktymere_/status/903016206122266626</t>
  </si>
  <si>
    <t>Wed Aug 30 22:06:55 2017</t>
  </si>
  <si>
    <t>https://twitter.com/maidenfrome/status/903274039086632962</t>
  </si>
  <si>
    <t>Thu Aug 31 15:11:27 2017</t>
  </si>
  <si>
    <t>https://twitter.com/DianaMargala/status/903294194323730432</t>
  </si>
  <si>
    <t>Thu Aug 31 16:31:32 2017</t>
  </si>
  <si>
    <t>If you have family or friends in Texas that have been affected by Hurricane Harvey or if just want to help... https://t.co/WCHxRQ8tRS</t>
  </si>
  <si>
    <t>https://twitter.com/NewHopeProjects/status/902982348064657408</t>
  </si>
  <si>
    <t>Wed Aug 30 19:52:23 2017</t>
  </si>
  <si>
    <t>Houston is home to New Hope Initiative and we want to help those in need. Learn how you can help and donate here: https://t.co/qZr6yvPcvs</t>
  </si>
  <si>
    <t>https://twitter.com/MrsJavi1/status/903283543471730688</t>
  </si>
  <si>
    <t>Thu Aug 31 15:49:13 2017</t>
  </si>
  <si>
    <t>The people of Houston need help which is something you @realDonaldTrump damn well know. Accept the offer spurs. https://t.co/o9H7cI97QR</t>
  </si>
  <si>
    <t>https://twitter.com/GoGoGonzilla/status/902906041708544000</t>
  </si>
  <si>
    <t>Wed Aug 30 14:49:10 2017</t>
  </si>
  <si>
    <t>@djstepanek Doug! I'm good man. We moved to Austin a few years back so I missed the storm. I'm headed to Houston this weekend to help.</t>
  </si>
  <si>
    <t>https://twitter.com/retrovix/status/903032129344364545</t>
  </si>
  <si>
    <t>Wed Aug 30 23:10:11 2017</t>
  </si>
  <si>
    <t>RT @wgbhnews: Want to help Houston? Donate cash not things: https://t.co/pXz4T6hS4E</t>
  </si>
  <si>
    <t>https://twitter.com/jrunr/status/903209373627015168</t>
  </si>
  <si>
    <t>Thu Aug 31 10:54:30 2017</t>
  </si>
  <si>
    <t>@realDonaldTrump They came to help and nNOT to build your damn wall!   ? - https://t.co/GClVjNY8b8</t>
  </si>
  <si>
    <t>https://twitter.com/FabulashBella/status/903268580824842240</t>
  </si>
  <si>
    <t>Thu Aug 31 14:49:46 2017</t>
  </si>
  <si>
    <t>Who cares about this damn wall right now. Texas needs all the help they can get. Mexico offered to help us. Take... https://t.co/4l6BVFZ48F</t>
  </si>
  <si>
    <t>https://twitter.com/BassamStainXXX/status/903118347042205697</t>
  </si>
  <si>
    <t>Thu Aug 31 04:52:47 2017</t>
  </si>
  <si>
    <t>Damn Houston y'all got Eddie long messing with little boys &amp;amp; Joel Osteen not tryna help out people in hurricane harvey</t>
  </si>
  <si>
    <t>https://twitter.com/mdvawva89/status/903315734981480448</t>
  </si>
  <si>
    <t>Thu Aug 31 17:57:08 2017</t>
  </si>
  <si>
    <t>Trump's Policies Will Get in the Way of His Promise to Rebuild Texas https://t.co/DjpkjWg9aX a damn liethe construction wrkrs will go there</t>
  </si>
  <si>
    <t>https://twitter.com/ZardLaal/status/902192956106530816</t>
  </si>
  <si>
    <t>Mon Aug 28 15:35:37 2017</t>
  </si>
  <si>
    <t>Woman stuck on roof in Houston gives emotional plea for help in live interview  Read here: https://t.co/MRElvFLJi1</t>
  </si>
  <si>
    <t>https://twitter.com/KD5FEX/status/902203033899196421</t>
  </si>
  <si>
    <t>Mon Aug 28 16:15:40 2017</t>
  </si>
  <si>
    <t>Woman stuck on roof in Houston gives emotional plea for help in live interview https://t.co/hWLJjxOIPn</t>
  </si>
  <si>
    <t>https://twitter.com/aasisvinayak/status/902193433892225025</t>
  </si>
  <si>
    <t>Mon Aug 28 15:37:31 2017</t>
  </si>
  <si>
    <t>Woman stuck on roof in Houston gives emotional plea for help in live interview https://t.co/tcud42DiR8</t>
  </si>
  <si>
    <t>https://twitter.com/KevinJDonaldson/status/902195582072180737</t>
  </si>
  <si>
    <t>Mon Aug 28 15:46:03 2017</t>
  </si>
  <si>
    <t>#Mashable Woman stuck on roof in Houston gives emotional plea for help in live interview https://t.co/95GYldN1i5</t>
  </si>
  <si>
    <t>https://twitter.com/thexeon/status/902200084108070912</t>
  </si>
  <si>
    <t>Mon Aug 28 16:03:56 2017</t>
  </si>
  <si>
    <t>Woman stuck on roof in Houston gives emotional plea for help in live interview https://t.co/eL4dfgYw8q #thexeon</t>
  </si>
  <si>
    <t>https://twitter.com/OptioneerJM/status/902193647948623875</t>
  </si>
  <si>
    <t>Mon Aug 28 15:38:22 2017</t>
  </si>
  <si>
    <t>Woman stuck on roof in Houston gives emotional plea for help in live interview: https://t.co/ANxmNFHNtV https://t.co/jGYd9KStRs</t>
  </si>
  <si>
    <t>https://twitter.com/ALErtMarketer/status/902191689992990721</t>
  </si>
  <si>
    <t>Mon Aug 28 15:30:35 2017</t>
  </si>
  <si>
    <t>Woman stuck on roof in Houston gives emotional plea for help in live interview https://t.co/TsSNNlawvN</t>
  </si>
  <si>
    <t>https://twitter.com/monalisharma10/status/902192279410094080</t>
  </si>
  <si>
    <t>Mon Aug 28 15:32:55 2017</t>
  </si>
  <si>
    <t>Woman stuck on roof in Houston gives emotional plea for help in live interview https://t.co/3rFVQWgbS0</t>
  </si>
  <si>
    <t>https://twitter.com/WHEC_cmolineaux/status/903235411417366528</t>
  </si>
  <si>
    <t>Thu Aug 31 12:37:58 2017</t>
  </si>
  <si>
    <t>Stuck in storm. U have little money. Neighbors in distress. How could U possibly help? Answer: Everyone can. Somehow https://t.co/tMJ1U4ycGR</t>
  </si>
  <si>
    <t>https://twitter.com/zatheteacher/status/902199028443729920</t>
  </si>
  <si>
    <t>Mon Aug 28 15:59:45 2017</t>
  </si>
  <si>
    <t>Woman stuck on roof in Houston gives emotional plea for help in live interview https://t.co/p446DAsIKU</t>
  </si>
  <si>
    <t>https://twitter.com/manishr0ckz/status/902192928285741056</t>
  </si>
  <si>
    <t>Mon Aug 28 15:35:30 2017</t>
  </si>
  <si>
    <t>Woman stuck on roof in Houston gives emotional plea for help in live interview https://t.co/Q7Kbev8Ixv</t>
  </si>
  <si>
    <t>https://twitter.com/AK39Himself/status/902205323624243200</t>
  </si>
  <si>
    <t>Mon Aug 28 16:24:45 2017</t>
  </si>
  <si>
    <t>RT @DavidPapp: Woman stuck on roof in Houston gives emotional plea for help in live interview https://t.co/5fb2DX81Mj</t>
  </si>
  <si>
    <t>https://twitter.com/shaistaAziz/status/902254924582543362</t>
  </si>
  <si>
    <t>Mon Aug 28 19:41:51 2017</t>
  </si>
  <si>
    <t>Woman stuck on roof in Houston gives emotional plea for help in live interview https://t.co/GMClYA3GlH #Harvey</t>
  </si>
  <si>
    <t>https://twitter.com/jameslipton033/status/902235444297027584</t>
  </si>
  <si>
    <t>Mon Aug 28 18:24:27 2017</t>
  </si>
  <si>
    <t>Woman stuck on roof in Houston gives emotional plea for help in live interview https://t.co/nG1VsHHElv</t>
  </si>
  <si>
    <t>https://twitter.com/F5_MediaGroup/status/902238499331387392</t>
  </si>
  <si>
    <t>Mon Aug 28 18:36:35 2017</t>
  </si>
  <si>
    <t>Woman stuck on roof in Houston gives emotional plea for help in live interview https://t.co/xdptQ0fIBe https://t.co/SCFUpyw5E2</t>
  </si>
  <si>
    <t>https://twitter.com/WCDemocrats/status/903245172326129665</t>
  </si>
  <si>
    <t>Thu Aug 31 13:16:45 2017</t>
  </si>
  <si>
    <t>When they realized they were stuck they decided to keep themselves busy and help the community and made as many... https://t.co/GZz1vmnZ9j,0.400467626688
https://twitter.com/Seppie66/status/902212240832471040,Mon Aug 28 16:52:15 2017,Woman stuck on roof in Houston gives emotional plea for help in live interview https://t.co/02KXsEri3E https://t.co/RWVJ6KAgwu,0.400467626688
https://twitter.com/oneMashable/status/902192761973112832,Mon Aug 28 15:34:51 2017,Woman stuck on roof in Houston gives emotional plea for help in live interview https://t.co/q8opFiVxvE https://t.co/rkMjDYIleu,0.400467626688
https://twitter.com/Social_Media_c4/status/902199343712800768,Mon Aug 28 16:01:00 2017,Woman stuck on roof in Houston gives emotional plea for help in live interview https://t.co/rzDqBZBhfw,0.400467626688
https://twitter.com/OptioneerJM/status/902194213776973824,Mon Aug 28 15:40:37 2017,mashable: Woman stuck on roof in Houston gives emotional plea for help in live interview: https://t.co/ANxmNFHNtV https://t.co/jGYd9KStRs,0.400467626688
https://twitter.com/youre__baratha/status/902205638423478274,Mon Aug 28 16:26:01 2017,RT @DavidPapp: Woman stuck on roof in Houston gives emotional plea for help in live interview https://t.co/5fb2DX81Mj,0.400467626688
https://twitter.com/400NMedia/status/902248789607624704,Mon Aug 28 19:17:29 2017,Woman stuck on roof in Houston gives emotional plea for help in live interview https://t.co/uN67F1l0lI,0.400467626688
https://twitter.com/ShrivastavSukri/status/902193097563672576,Mon Aug 28 15:36:11 2017,Mashable "Woman stuck on roof in Houston gives emotional plea for help in live interview" https://t.co/vlRxFG8px7 #News,0.400467626688
https://twitter.com/UntzUntzWubWub/status/902192271117955072,Mon Aug 28 15:32:54 2017,Woman stuck on roof in Houston gives emotional plea for help in live interview https://t.co/ORmW1Al7gM #mashable,0.400467626688
https://twitter.com/FinTechLover/status/902192159251628032,Mon Aug 28 15:32:27 2017,Woman stuck on roof in Houston gives emotional plea for help in live interview https://t.co/eRZ0slKana https://t.co/AROVontkLi,0.400467626688
https://twitter.com/jlwoods0241/status/902192781644279808,Mon Aug 28 15:34:55 2017,Woman stuck on roof in Houston gives emotional plea for help in live interview https://t.co/UizYzOZXrp https://t.co/W3U8ec714t,0.400467626688
https://twitter.com/rumanmahmudbd/status/902193009965584386,Mon Aug 28 15:35:50 2017,Woman stuck on roof in Houston gives emotional plea for help in live interview https://t.co/jGMkHBn6j1,0.400467626688
https://twitter.com/krunox123/status/902191694875152385,Mon Aug 28 15:30:36 2017,Woman stuck on roof in Houston gives emotional plea for help in live interview https://t.co/KEi24sxLu6,0.400467626688
https://twitter.com/kickdown2010/status/902196681789382656,Mon Aug 28 15:50:25 2017,Woman stuck on roof in Houston gives emotional plea for help in live interview https://t.co/8KG5vbzpbi,0.400467626688
https://twitter.com/crucial_tech/status/902192178478403584,Mon Aug 28 15:32:31 2017,Woman stuck on roof in Houston gives emotional plea for help in live interview https://t.co/iI62usGt3R,0.400467626688
https://twitter.com/Khorshedo/status/902192725776375810,Mon Aug 28 15:34:42 2017,Woman stuck on roof in Houston gives emotional plea for help in live interview https://t.co/wIuO8NiiRF,0.400467626688
https://twitter.com/DenkyuuMedia/status/902192799109414913,Mon Aug 28 15:34:59 2017,Woman stuck on roof in Houston gives emotional plea for help in live interview https://t.co/rCXtUEUBLl https://t.co/7WMBl1kHIN,0.400467626688
https://twitter.com/aashivermaji/status/902193148826411009,Mon Aug 28 15:36:23 2017,Mashable "Woman stuck on roof in Houston gives emotional plea for help in live interview" https://t.co/6xWwSSra8l #News,0.400467626688
https://twitter.com/99socialUK/status/902192275035389952,Mon Aug 28 15:32:54 2017,Woman stuck on roof in Houston gives emotional plea for help in live interview https://t.co/Dt3FB2C6ML,0.400467626688
https://twitter.com/theemerginginsu/status/902192800518758404,Mon Aug 28 15:35:00 2017,Woman stuck on roof in Houston gives emotional plea for help in live interview https://t.co/RvQpWRJQBC https://t.co/l1BI017vkV,0.400467626688
https://twitter.com/ParadiseGray/status/903263031009976324,Thu Aug 31 14:27:43 2017,"When they realized they were stuck they decided to keep themselves busy and help the community and made as many... https://t.co/P34aud5m3o,0.400467626688
https://twitter.com/bmw_free/status/902192618804834304,Mon Aug 28 15:34:16 2017,Woman stuck on roof in Houston gives emotional plea for help in live interview https://t.co/5qP5C21viy,0.400467626688
https://twitter.com/Tom__Coleman/status/902192484327071744,Mon Aug 28 15:33:44 2017,Woman stuck on roof in Houston gives emotional plea for help in live interview: https://t.co/8LlYBWmy3v,0.400467626688
https://twitter.com/sesamemedia/status/902192640787070979,Mon Aug 28 15:34:22 2017,Woman stuck on roof in Houston gives emotional plea for help in live interview https://t.co/aKKytNZq4F https://t.co/VRGGpndST9,0.400467626688
https://twitter.com/iShareMediaSG/status/902191599169523713,Mon Aug 28 15:30:13 2017,Woman stuck on roof in Houston gives emotional plea for help in live interview https://t.co/QYyPSAvpoU https://t.co/vFt2crNdKO,0.400467626688
https://twitter.com/guzmanadrian/status/902192443898122240,Mon Aug 28 15:33:35 2017,"Woman stuck on roof in Houston gives emotional plea for help in live interview" https://t.co/CYeF9YnCf3,0.400467626688
https://twitter.com/ForTechSake/status/902192211793727489,Mon Aug 28 15:32:39 2017,Woman stuck on roof in Houston gives emotional plea for help in live interview https://t.co/qNLjsLiGr0,0.400467626688
https://twitter.com/Dennisardue9876/status/902235164981563393,Mon Aug 28 18:23:20 2017,Woman stuck on roof in Houston gives emotional plea for help in live interview https://t.co/BYI3NlJ48f,0.400467626688
https://twitter.com/PansehTsewole1/status/902192652069699584,Mon Aug 28 15:34:24 2017,Woman stuck on roof in Houston gives emotional plea for help in live interview https://t.co/CvkMoi8lMk https://t.co/nWJ0fHhBxJ,0.400467626688
https://twitter.com/socialbeesmedia/status/902192641009442816,Mon Aug 28 15:34:22 2017,Woman stuck on roof in Houston gives emotional plea for help in live interview https://t.co/g1B615om4v,0.400467626688
https://twitter.com/realPapillonJr/status/902293574280085504,Mon Aug 28 22:15:26 2017,Woman stuck on roof in Houston gives emotional plea for help in live interview https://t.co/cRpCnSclmV,0.400467626688
https://twitter.com/The__________Le/status/902803982258757632,Wed Aug 30 08:03:37 2017,RT @SportsMgmtGrad: Woman stuck on roof in Houston gives emotional plea for help in live interview https://t.co/7ylRxQAvDj via @mashable,0.400467626688
https://twitter.com/grattongirl/status/902199069384302592,Mon Aug 28 15:59:54 2017,Woman stuck on roof in Houston gives emotional plea for help in live interview https://t.co/dneQQx87TJ,0.400467626688
https://twitter.com/ii_Luv5Bloved/status/902805772928679936,Wed Aug 30 08:10:44 2017,RT @SportsMgmtGrad: Woman stuck on roof in Houston gives emotional plea for help in live interview https://t.co/7ylRxQAvDj via @mashable,0.400467626688
https://twitter.com/SportsMgmtGrad/status/902798524143853568,Wed Aug 30 07:41:55 2017,Woman stuck on roof in Houston gives emotional plea for help in live interview https://t.co/7ylRxQAvDj via @mashable,0.400467626688
https://twitter.com/Mahadihossainu/status/902192479054823424,Mon Aug 28 15:33:43 2017,Woman stuck on roof in Houston gives emotional plea for help in live interview https://t.co/MRIXbf2lSM,0.400467626688
https://twitter.com/brianrobplus/status/902191506672553985,Mon Aug 28 15:29:51 2017,Woman stuck on roof in Houston gives emotional plea for help in live interview: https://t.co/AHbXgVosfm,0.400467626688
https://twitter.com/Justine___C/status/902192145477640192,Mon Aug 28 15:32:24 2017,Woman stuck on roof in Houston gives emotional plea for help in live interview https://t.co/l5h2zyanLA,0.400467626688
https://twitter.com/HAAL/status/902203730338205697,Mon Aug 28 16:18:26 2017,Woman stuck on roof in Houston gives emotional plea for help in live interview by Suzanne Ciechalski via Mashable https://t.co/r5eDdQAyp4,0.400467626688
https://twitter.com/agrandalliance/status/903334645231693826,Thu Aug 31 19:12:17 2017,In Texas following Hurricane Harvey USPS is to get medicine stuck in the mail to residents https://t.co/cerlcFMHif,0.400467626688
https://twitter.com/diegomartone/status/902192871025061890,Mon Aug 28 15:35:17 2017,Woman stuck on roof in Houston gives emotional plea for help in live interview https://t.co/9d7WHXly4V August 28 2017 at 05:25PM,0.400467626688
https://twitter.com/StephBalne/status/902204325488988160,Mon Aug 28 16:20:47 2017,RT @DavidPapp: Woman stuck on roof in Houston gives emotional plea for help in live interview https://t.co/5fb2DX81Mj,0.400467626688
https://twitter.com/mezzha/status/902193936814497793,Mon Aug 28 15:39:31 2017,Woman stuck on roof in Houston gives emotional plea for help in live interview https://t.co/IYtYS90QIy,0.400467626688
https://twitter.com/TheTomColeman/status/902192363254231040,Mon Aug 28 15:33:15 2017,Woman stuck on roof in Houston gives emotional plea for help in live interview https://t.co/oIPUaZOGr5 https://t.co/FFdjBemoTf,0.400467626688
https://twitter.com/shuhabtrq/status/902196977819111424,Mon Aug 28 15:51:36 2017,Woman stuck on roof in Houston gives emotional plea for help in live interview https://t.co/oT1Fa2KR7B,0.400467626688
https://twitter.com/MKTG_FREE_TRNG/status/902192391448395777,Mon Aug 28 15:33:22 2017,Woman stuck on roof in Houston gives emotional plea for help in live interview: https://t.co/61wwBQF6GJ,0.400467626688
https://twitter.com/mocha59/status/903078503532429312,Thu Aug 31 02:14:28 2017,"...When they realized they were stuck they decided to keep themselves busy and help the community and made as... https://t.co/NFzONN0LJx,0.400467626688
https://twitter.com/DContented/status/902192715932340226,Mon Aug 28 15:34:40 2017,Woman stuck on roof in Houston gives emotional plea for help in live interview https://t.co/mB1uDaeTMR,0.400467626688
https://twitter.com/SocialKickme/status/902192214335512578,Mon Aug 28 15:32:40 2017,Woman stuck on roof in Houston gives emotional plea for help in live interview https://t.co/jGruEWnwLx,0.400467626688
https://twitter.com/zatheteacher/status/902196007391383555,Mon Aug 28 15:47:44 2017,Woman stuck on roof in Houston gives emotional plea for help in live interview https://t.co/usNES4j3gj,0.400467626688
https://twitter.com/nfdeklerk/status/902191899410403329,Mon Aug 28 15:31:25 2017,Woman stuck on roof in Houston gives emotional plea for help in live interview https://t.co/yEYJvA58SE,0.400467626688
https://twitter.com/toptechin2017/status/902195115304906752,Mon Aug 28 15:44:12 2017,Woman stuck on roof in Houston gives emotional plea for help in live interview: https://t.co/RHAOr79sB5 https://t.co/VAF1lAdcdB,0.400467626688
https://twitter.com/BuzzStandard/status/902192216134885376,Mon Aug 28 15:32:40 2017,Woman stuck on roof in Houston gives emotional plea for help in live interview https://t.co/wptTucC5RX,0.400467626688
https://twitter.com/TechMashBang/status/902192205372252162,Mon Aug 28 15:32:38 2017,Woman stuck on roof in Houston gives emotional plea for help in live interview https://t.co/wECFTg5tkS,0.400467626688
https://twitter.com/AnnSjstrm/status/903173802376429569,Thu Aug 31 08:33:09 2017,"When they realised they were stuck they decided to keep themselves busy and help the community" https://t.co/NuFiBM86px,0.400467626688
https://twitter.com/DrTsRemedies/status/902192797335281665,Mon Aug 28 15:34:59 2017,Woman stuck on roof in Houston gives emotional plea for help in live interview https://t.co/YBdHit7OVb https://t.co/aSdaSbzzke,0.400467626688
https://twitter.com/F5_MediaGroup/status/902192813231587329,Mon Aug 28 15:35:03 2017,Woman stuck on roof in Houston gives emotional plea for help in live interview https://t.co/oOx7KkJzun https://t.co/LYOqoXvLFc,0.400467626688
https://twitter.com/rohitsingh_3400/status/902202380305002496,Mon Aug 28 16:13:04 2017,Woman stuck on roof in Houston gives emotional plea for help in live interview https://t.co/hYnNGlH4Lh,0.400467626688
https://twitter.com/CyprusWebDesign/status/902191864924778500,Mon Aug 28 15:31:17 2017,#webdesign #socialmedia Woman stuck on roof in Houston gives emotional plea for help in live interview https://t.co/9uX8HCRVnu,0.400467626688
https://twitter.com/Trim_App/status/902269812683939840,Mon Aug 28 20:41:01 2017,Woman stuck on roof in Houston gives emotional plea for help in live interview - https://t.co/O7q3Ciszjf,0.400467626688
https://twitter.com/deenay1o/status/902204318887153666,Mon Aug 28 16:20:46 2017,Mashable: Woman stuck on roof in Houston gives emotional plea for help in live interview. https://t.co/SVaDBFYrcR,0.400467626688
https://twitter.com/vishalfast007/status/902192476244639752,Mon Aug 28 15:33:42 2017,Woman stuck on roof in Houston gives emotional plea for help in live interview https://t.co/XZQcAUgkbk,0.400467626688
https://twitter.com/TechText/status/902199094483013636,Mon Aug 28 16:00:00 2017,Woman stuck on roof in Houston gives emotional plea for help in live interview https://t.co/Zzd3kNG1Wp #TechText,0.400467626688
https://twitter.com/mediaadvantages/status/902192800376213505,Mon Aug 28 15:35:00 2017,Woman stuck on roof in Houston gives emotional plea for help in live interview https://t.co/uiIDPaurrn https://t.co/5lk2TiHXGv,0.400467626688
https://twitter.com/ChrisAdamTweets/status/902193900344885248,Mon Aug 28 15:39:22 2017,Woman stuck on roof in Houston gives emotional plea for help in live interview https://t.co/gu70OReKUJ,0.400467626688
https://twitter.com/GrcSrg/status/902193202974912512,Mon Aug 28 15:36:36 2017,Woman stuck on roof in Houston gives emotional plea for help in live interview https://t.co/ri0m10BybN,0.400467626688
https://twitter.com/dea_tabs/status/902191979769073665,Mon Aug 28 15:31:44 2017,Woman stuck on roof in Houston gives emotional plea for help in live interview via mashable https://t.co/XlxdW0fW0J,0.400467626688
https://twitter.com/bestpartyleon/status/902192340831481856,Mon Aug 28 15:33:10 2017,Woman stuck on roof in Houston gives emotional plea for help in live interview https://t.co/DSf25zTzQM,0.400467626688
https://twitter.com/jdesignz/status/902192012597895168,Mon Aug 28 15:31:52 2017,Woman stuck on roof in Houston gives emotional plea for help in live interview https://t.co/9pdYZf41VF,0.400467626688
https://twitter.com/tsairox/status/902193966107516931,Mon Aug 28 15:39:38 2017,Woman stuck on roof in Houston gives emotional plea for help in live interview: https://t.co/fsMFt9kXOv https://t.co/rI9AxeNa68,0.400467626688
https://twitter.com/jgolivares9/status/902200174524727297,Mon Aug 28 16:04:18 2017,RT @thexeon: Woman stuck on roof in Houston gives emotional plea for help in live interview https://t.co/eL4dfgYw8q #thexeon,0.400467626688
https://twitter.com/Kandy72/status/902214641971068929,Mon Aug 28 17:01:47 2017,Woman stuck on roof in Houston gives emotional plea for help in live interview. https://t.co/M3eQYLReBj,0.400467626688
https://twitter.com/Obey_Nick7924/status/902204318677319681,Mon Aug 28 16:20:46 2017,RT @DavidPapp: Woman stuck on roof in Houston gives emotional plea for help in live interview https://t.co/5fb2DX81Mj,0.400467626688
https://twitter.com/alvinlindsay21/status/902192809142128640,Mon Aug 28 15:35:02 2017,Woman stuck on roof in Houston gives emotional plea for help in live interview https://t.co/EpijTGBmqj  @mashable https://t.co/nyDhWDkYes,0.400467626688
https://twitter.com/Hasan_Tariq/status/902214289385177089,Mon Aug 28 17:00:23 2017,Woman stuck on roof in Houston gives emotional plea for help in live interview https://t.co/ahPemrpo2A,0.400467626688
https://twitter.com/TanyaReddy9/status/902193004194275329,Mon Aug 28 15:35:48 2017,"Woman stuck on roof in Houston gives emotional plea for help in live interview" https://t.co/MOiGCbuDHS #Mashable #News,0.400467626688
https://twitter.com/mashable/status/902193322122502145,Mon Aug 28 15:37:04 2017,Woman stuck on roof in Houston gives emotional plea for help in live interview: https://t.co/RiZBRBIsg9 https://t.co/zJbQsrsz8Y,0.400467626688
https://twitter.com/EdgyInterlors/status/902208761162588164,Mon Aug 28 16:38:25 2017,RT @DavidPapp: Woman stuck on roof in Houston gives emotional plea for help in live interview https://t.co/5fb2DX81Mj,0.400467626688
https://twitter.com/florescg/status/902230847440297985,Mon Aug 28 18:06:11 2017,Woman stuck on roof in Houston gives emotional plea for help in live interview - https://t.co/M7zgi1NM3L,0.400467626688
https://twitter.com/amassdigital/status/902199374582870016,Mon Aug 28 16:01:07 2017,Mashable: Woman stuck on roof in Houston gives emotional plea for help in live interview https://t.co/abRzR4ybGK,0.400467626688
https://twitter.com/tech_politics/status/902197683783335936,Mon Aug 28 15:54:24 2017,Woman stuck on roof in Houston gives emotional plea for help in live interview https://t.co/ZEoMURNpBm,0.400467626688
https://twitter.com/DJShaadSmooth/status/902397284603834368,Tue Aug 29 05:07:33 2017,@prettylegs_ I got calls from people stuck in the storm so point not proven but comparing this to Katrina is foolish. Help Texas or shut up.,0.400467626688
https://twitter.com/UK_MYOB/status/902192398192836609,Mon Aug 28 15:33:24 2017,Woman stuck on roof in Houston gives emotional plea for help in live interview https://t.co/Fl0WAVtwmZ,0.400467626688
https://twitter.com/PedroArtino/status/902192878029611012,Mon Aug 28 15:35:18 2017,Woman stuck on roof in Houston gives emotional plea for help in live interview https://t.co/0632I4H4HT,0.400467626688
https://twitter.com/DHQLounge/status/902200921492422656,Mon Aug 28 16:07:16 2017,Woman stuck on roof in Houston gives emotional plea for help in live interview https://t.co/cn6srCKfub,0.400467626688
https://twitter.com/SeanFAQ/status/902204222141292545,Mon Aug 28 16:20:23 2017,Woman stuck on roof in Houston gives emotional plea for help in live interview https://t.co/mI3UEpxzup,0.400467626688
https://twitter.com/DavidPapp/status/902201883661623304,Mon Aug 28 16:11:05 2017,Woman stuck on roof in Houston gives emotional plea for help in live interview https://t.co/5fb2DX81Mj,0.400467626688
https://twitter.com/solpric/status/902204390454444033,Mon Aug 28 16:21:03 2017,[Mashable] Woman stuck on roof in Houston gives emotional plea for help in live interview https://t.co/qVB2s6EOY4,0.400467626688
https://twitter.com/fightor_flight_/status/902225973067657216,Mon Aug 28 17:46:49 2017,Woman stuck on roof in Houston gives emotional plea for help in live interview https://t.co/s59sNY6dlk,0.400467626688
https://twitter.com/flametacoxtlme/status/902206526437433344,Mon Aug 28 16:29:32 2017,RT @DavidPapp: Woman stuck on roof in Houston gives emotional plea for help in live interview https://t.co/5fb2DX81Mj,0.400467626688
https://twitter.com/JakeAngles81/status/902205597080313856,Mon Aug 28 16:25:51 2017,RT @DavidPapp: Woman stuck on roof in Houston gives emotional plea for help in live interview https://t.co/5fb2DX81Mj,0.400467626688
https://twitter.com/fastnewstech/status/902192457131151360,Mon Aug 28 15:33:38 2017,Woman stuck on roof in Houston gives emotional plea for help in live interview https://t.co/cnYR162xPk,0.400467626688
https://twitter.com/StevenCarlson/status/903078015143354372,Thu Aug 31 02:12:31 2017,"When they realized they were stuck they decided to keep themselves busy and help the community and made as many... https://t.co/0KdeCP47Oe,0.400467626688
https://twitter.com/iemilyjohannson/status/902194183544475648,Mon Aug 28 15:40:29 2017,Woman stuck on roof in Houston gives emotional plea for help in live interview: https://t.co/p831MqiRbC https://t.co/Kwe4GTATl4,0.400467626688
https://twitter.com/Amdavaadi/status/902192352558764032,Mon Aug 28 15:33:13 2017,Mashable "Woman stuck on roof in Houston gives emotional plea for help in live interview" https://t.co/tyvfaUTBFJ #News,0.400467626688
https://twitter.com/whitelabellocal/status/902210070758309888,Mon Aug 28 16:43:37 2017,Woman stuck on roof in Houston gives emotional plea for help in live interview https://t.co/elFpeBC1Sw,0.400467626688
https://twitter.com/fiverr_girl/status/902191965596520449,Mon Aug 28 15:31:41 2017,Woman stuck on roof in Houston gives emotional plea for help in live interview https://t.co/ofL0ZY8tPB,0.400467626688
https://twitter.com/DHQLounge/status/902197894245175298,Mon Aug 28 15:55:14 2017,Woman stuck on roof in Houston gives emotional plea for help in live interview https://t.co/GLVS1SPJ6y,0.400467626688
https://twitter.com/jq9339/status/902196671714643968,Mon Aug 28 15:50:23 2017,Woman stuck on roof in Houston gives emotional plea for help in live interview https://t.co/duACu4w92w https://t.co/lEZEx3r7KI,0.400467626688
https://twitter.com/iashleyrichards/status/902193704529784832,Mon Aug 28 15:38:35 2017,Woman stuck on roof in Houston gives emotional plea for help in live interview: https://t.co/pCe1RMmZPI https://t.co/TLgQxFF50K,0.400467626688
https://twitter.com/All_Trends_IT/status/902192173248020484,Mon Aug 28 15:32:30 2017,Woman stuck on roof in Houston gives emotional plea for help in live interview https://t.co/0DJ2sj73MD via Suzanne Ciechalski,0.400467626688
https://twitter.com/CalicoSkyBand/status/903192935792967685,Thu Aug 31 09:49:11 2017,Y'all want to help #Houston? This guy tells you how. #Flood #Harvey2017 https://t.co/xDkDPKio0K,0.404715726761
https://twitter.com/ZakkFlash/status/903267151158628353,Thu Aug 31 14:44:05 2017,Want to help Houston after #HurricaneHarvey? Keep the help where it's needed - not in some NGO slush fund. https://t.co/oCXJ1sthyD,0.404715726761
https://twitter.com/MilestonesChrch/status/903319458621546496,Thu Aug 31 18:11:56 2017,WANT TO HELP WITH HURRICANE HARVEY RELIEF?  If you've been overwhelmed by the images coming out of Texas in the... https://t.co/kEpes1XibS,0.404715726761
https://twitter.com/TravelDocs/status/902404390098796544,Tue Aug 29 05:35:47 2017,If you want to help the people in Houston recovering from losses due to  the storm here is a fund of the... https://t.co/4uyDROKnKB,0.404715726761
https://twitter.com/RachelDePompa/status/903025614256566272,Wed Aug 30 22:44:18 2017,Want to help the flood victims in #Texas! You CAN safely donate through a text message on your phone. Here's how... https://t.co/vjUX1Xctxi,0.404715726761
https://twitter.com/ProfBlacktruth/status/903278531421069314,Thu Aug 31 15:29:18 2017,Okay Hurricane Harvey is over. But Texas Republicans FOUGHT against funding for Hurricane Sandy when Obama was Pres. Now they want help?,0.404715726761
https://twitter.com/CSHS4Employees/status/903230926964043776,Thu Aug 31 12:20:08 2017,Want to help other hospital employee flood victims in Texas? https://t.co/PjksPFmdm0 to donate thru CS Foundation. Donations tax deductible,0.404715726761
https://twitter.com/itatvalpo/status/903023301752217601,Wed Aug 30 22:35:07 2017,Looking for a way to help with Hurricane Harvey relief? Your fave tech companies want to help you out. https://t.co/T8eHi72fIQ,0.404715726761
https://twitter.com/Ariel_Lou_52611/status/903333414832447488,Thu Aug 31 19:07:23 2017,If you haven't donated to help those affected by Hurricane Harvey and you want to click on this link to help out.  https://t.co/deuwxeRZDF,0.404715726761
https://twitter.com/csdisco/status/903288175006810113,Thu Aug 31 16:07:37 2017,Want to help #Harvey victims. Donate to Hurricane Harvey Relief Fund Houston Food Bank Carter BloodCare and Humane Society.,0.404715726761
https://twitter.com/psophiak/status/903339539460227080,Thu Aug 31 19:31:44 2017,Do you have a loved one on the Texas coast in the path of hurricane Harvey? We want to hear from you https://t.co/0ZYbpGnoPN via @dallasnews,0.404715726761
https://twitter.com/RadioChio/status/903280732486811648,Thu Aug 31 15:38:03 2017,Want to help the folks in Texas? Here are some ways:  https://t.co/mHrGb1wCcK,0.404715726761
https://twitter.com/pbcpowdersville/status/902984267143061504,Wed Aug 30 20:00:00 2017,Want to exercise the gift of mercy? Help Hurricane Harvey victims in Houston.  Donate here: https://t.co/FDAgsbDKUV,0.404715726761
https://twitter.com/AlexisLovesMe/status/903090623611359232,Thu Aug 31 03:02:37 2017,FEMA's offering $2000/wk for ppl who want to volunteer to help the Houston storm victims.... Would you go?,0.404715726761
https://twitter.com/Hardline_Stance/status/903074509892329472,Thu Aug 31 01:58:36 2017,Mark Levin:   These Texas flood victims are gonna need help long after MEDIA TV cameras are gone  Prediction: They will be gone in 5 DAYS,0.404751389651
https://twitter.com/CheCanel/status/902987254133440512,Wed Aug 30 20:11:52 2017,@realDonaldTrump Maybe they don't want to pay for a wall that would make it harder for them to help us when u don't?https://t.co/cZcbPqffjt,0.406836218305
https://twitter.com/grammysandypdx/status/903111030280077312,Thu Aug 31 04:23:43 2017,Trump told them he didn't need their help. They sent help anyway. Thank you. We're sorry our president's such a putz.https://t.co/bI92xSrn73,0.407083585251
https://twitter.com/videovum/status/903336610867146752,Thu Aug 31 19:20:05 2017,Hurricane Harvey's whipsaw of wind and rain across Houston and the Texas Gulf Coast most hurt transportation oil in https://t.co/x5HqjzRODY,0.413916640608
https://twitter.com/TheFurFactory/status/902515077005312001,Tue Aug 29 12:55:36 2017,Horrible!!  Call for help! Some People Left #Dogs Tied Up In #Flood https://t.co/K87bzrWXTW #pets #animals #PetSafety #Hurricane #karma,0.415106274744
https://twitter.com/pharoahpharrell/status/903275247008403456,Thu Aug 31 15:16:15 2017,RT @Its_CourshaBaby: My pops prolly gone go down to Houston TX to help soon. He went when FL had their hurricane,0.416708368672
https://twitter.com/Its_CourshaBaby/status/903273921428029440,Thu Aug 31 15:10:59 2017,My pops prolly gone go down to Houston TX to help soon. He went when FL had their hurricane,0.416708368672
https://twitter.com/quasirealSmiths/status/903268698789699584,Thu Aug 31 14:50:14 2017,"I'm pregnant and starting to feel ill"  https://t.co/b24DdGQWVC,0.416732131289
https://twitter.com/shimathis/status/903254334221246464,Thu Aug 31 13:53:09 2017,RT @madisonlarrow: I feel so useless not being able to physically do anything to help Texas &amp;amp; hurricane harvey survivors/witnesses :/,0.416732131289
https://twitter.com/WisconsinStrong/status/903054551007289345,Thu Aug 31 00:39:17 2017,Bottom of article lists ways to help &amp;gt; Wisconsinites feeling Houston's pain from #Harvey https://t.co/CP63f8bjD2 #wiunion #wipolitics,0.416999048013
https://twitter.com/aej0x/status/902638972404453376,Tue Aug 29 21:07:55 2017,If you want to help the people of #houston but don't know how take a look at this article https://t.co/TqPvkDrL9X #HurricaneHarvey,0.417351785417
https://twitter.com/foshnigity/status/903249125826863106,Thu Aug 31 13:32:27 2017,What were trumps comments on Mexico? They send rapist drug dealers bad hombres!? Thank you Mexico for your help. https://t.co/CZoiDDlefj,0.417594159669
https://twitter.com/Hardline_Stance/status/903074114289770497,Thu Aug 31 01:57:01 2017,Mark Levin:   These Texas flood victims are gonna need help long after the MEDIA TV cameras are gone  Which I predict will be in 5 DAYS,0.418844335213
https://twitter.com/Hardline_Stance/status/903084438757797888,Thu Aug 31 02:38:03 2017,Mark Levin:   These Texas flood victims are gonna need help long after the MEDIA TV cameras pack up &amp;amp; are gone  I predict will be in 5 DAYS,0.418844335213
https://twitter.com/_32andBelow/status/903028730733395969,Wed Aug 30 22:56:41 2017,Any of my twitter followers that want to help out Hurricane Harvey victims with any donations here in Houston hmu/DM me,0.420523954331
https://twitter.com/sportdiversity/status/903309286071250946,Thu Aug 31 17:31:31 2017,"If a man has the resources ... to help people when they're in need and he doesn't do it then it's wrong." https://t.co/rAWCUEpr73 #Harvey,0.422068343292
https://twitter.com/AshlynnLong/status/902982529862426624,Wed Aug 30 19:53:06 2017,We're all "busy" and "broke" but everyone can spare a few dollars to help those who are truly suffering in Houston https://t.co/b9f5woMClp,0.42751324548
https://twitter.com/DevoraRealty/status/903277800068702209,Thu Aug 31 15:26:24 2017,Want to help rebuild Texas after Harvey? What contractors need to know: https://t.co/MRsatBHocJ Austin real estate: https://t.co/iTv9B8ZQpP,0.428113861188
https://twitter.com/quidocetdiscet/status/903326509305217024,Thu Aug 31 18:39:57 2017,As if things weren't bad enough.  Yes That's a Huge Floating Mass of Live Fire Ants in Texas https://t.co/a14JOXtgWk,0.430167385833
https://twitter.com/nneevaehh/status/903062063307677698,Thu Aug 31 01:09:08 2017,i wanna go to Houston &amp;amp; help all the people and animals bc of the hurricane)':,0.430683004209
https://twitter.com/melissakayyyy/status/903074469283028992,Thu Aug 31 01:58:26 2017,ALL I wanna do is fly to Texas and help rescue abandoned animals in the flood,0.430683004209
https://twitter.com/bananaluu/status/903084492465766400,Thu Aug 31 02:38:16 2017,My friends and I will be at the @HoustonFoodBank this saturday sign up and join us if you wanna help out https://t.co/YzUTmrg1M0,0.430683004209
https://twitter.com/IIIBrilliantIII/status/903013910751662080,Wed Aug 30 21:57:48 2017,Wanna get a glow on your face?  Help Houston in Jesus' Name-- https://t.co/4fXS6IgsAp https://t.co/ccvXXLdDcE,0.430683004209
https://twitter.com/Queen_Diamond_0/status/903089330079531008,Thu Aug 31 02:57:29 2017,I really wanna help the ppl down in Texas and in the path of this #HurricaneHarvy storm...,0.430683004209
https://twitter.com/MichaelScherb/status/903312304565047296,Thu Aug 31 17:43:30 2017,I wanna give a shout-out to Houston Texas and the people who in danger of Hurricane Harvey,0.430683004209
https://twitter.com/BethanyRobison/status/903018748558270465,Wed Aug 30 22:17:01 2017,RT @MissDahlELama: Wanna help Houston classrooms rebuild? @DonorsChoose has a special designated fund for that: https://t.co/387qe5Jquv,0.430683004209
https://twitter.com/SharonMorse/status/903022049756663809,Wed Aug 30 22:30:08 2017,RT @MissDahlELama: Wanna help Houston classrooms rebuild? @DonorsChoose has a special designated fund for that: https://t.co/387qe5Jquv,0.430683004209
https://twitter.com/megsaysthings/status/903013397985452034,Wed Aug 30 21:55:45 2017,RT @MissDahlELama: Wanna help Houston classrooms rebuild? @DonorsChoose has a special designated fund for that: https://t.co/387qe5Jquv,0.430683004209
https://twitter.com/saracoeIho/status/903066097737318400,Thu Aug 31 01:25:10 2017,If you guys wanna donate to help the animals in Texas affected by the flood here are some links,0.430683004209
https://twitter.com/MissDahlELama/status/903013128044253184,Wed Aug 30 21:54:41 2017,RT @MissDahlELama: Wanna help Houston classrooms rebuild? @DonorsChoose has a special designated fund for that: https://t.co/387qe5Jquv,0.430683004209
https://twitter.com/BreenMarissa/status/903307327503290372,Thu Aug 31 17:23:44 2017,RT @hduke27: i really wanna go to texas and help all the animals in hurricane harvey,0.430683004209
https://twitter.com/DomDiFurio/status/903289231078031361,Thu Aug 31 16:11:49 2017,As tragic stories inevitably continue to pour out of Houston/SETX I just wanna reshare this page on how to help https://t.co/PxPOO6uEo4,0.430683004209
https://twitter.com/TooTavishSFM/status/903000116579241984,Wed Aug 30 21:02:59 2017,Welp I'm terrified. Just got a job opportunity to go to Texas to help with Flood Relief.  I'll be gone for a month and be making triple.,0.430916251164
https://twitter.com/CorkyCorkle3/status/903268116364378112,Thu Aug 31 14:47:55 2017,Lakewood Church didn't help Harvey victims because it wasn't asked. Texas Mosques invited in anyone in need without being asked.,0.434281249923
https://twitter.com/pedroflash/status/903276290161217538,Thu Aug 31 15:20:24 2017,What doesn't help: cuts to FEMA EPA &amp;amp; regulations Houston flood: 'Dangerous' chemical leak from Arkema plant  https://t.co/ylNnwEPHTu,0.436760955282
https://twitter.com/Aycha_Di/status/902641212926152705,Tue Aug 29 21:16:50 2017,@realDonaldTrump visiting Texas to help with the distaster of Storm Harvey yet doesn't sign the climate change agreement to protect others,0.436760955282
https://twitter.com/sandismithusa/status/903292452878123009,Thu Aug 31 16:24:37 2017,We NEED Federal Help NOW Stop Congratulating Yourself 45..Texas doesn't care about ur Tax Breaks for the ric</t>
  </si>
  <si>
    <t xml:space="preserve"> SHARE  https://t.co/eVZGyT2z59</t>
  </si>
  <si>
    <t>https://twitter.com/DemoPunk15/status/902530563948503042</t>
  </si>
  <si>
    <t>Tue Aug 29 13:57:09 2017</t>
  </si>
  <si>
    <t>What upsets me about this storm is that it's showing people's ugly side. When someone says Houston doesn't need any help and oh well let-1/2</t>
  </si>
  <si>
    <t>https://twitter.com/Jakelacek69/status/903319222281015296</t>
  </si>
  <si>
    <t>Thu Aug 31 18:11:00 2017</t>
  </si>
  <si>
    <t>Off to Texas! See y'all in a few months!! Hurricane Harvey doesn't stand a chance against the USS Kearsarge!!</t>
  </si>
  <si>
    <t>https://twitter.com/DaveEsporado/status/903254364999094272</t>
  </si>
  <si>
    <t>Thu Aug 31 13:53:16 2017</t>
  </si>
  <si>
    <t>RT @Charles_1944: Surprised Texas Gov Abbott doesn't ask for legislation to suppress minority voting to help with #Harvey.</t>
  </si>
  <si>
    <t>https://twitter.com/jai2ojai/status/903003487843127296</t>
  </si>
  <si>
    <t>Wed Aug 30 21:16:23 2017</t>
  </si>
  <si>
    <t>i heard this morning they said they didnt need help from mexicos response to help...i wonder why????????? hmmmmmm https://t.co/yWi5WHRwcx</t>
  </si>
  <si>
    <t>https://twitter.com/RJWebb0410/status/903333603660193793</t>
  </si>
  <si>
    <t>Thu Aug 31 19:08:08 2017</t>
  </si>
  <si>
    <t>@arsetechnica @michaelkeyes Come on down to Houston and help - oh yeah we DONT NEED YOU!  We got this...Proud Texan/flood victim</t>
  </si>
  <si>
    <t>https://twitter.com/myikonicfavs/status/902281934667165697</t>
  </si>
  <si>
    <t>Mon Aug 28 21:29:11 2017</t>
  </si>
  <si>
    <t>Ppls lives been destroyed by the storm in Houston and they need help and Trump still talking bout that damn wall smh</t>
  </si>
  <si>
    <t>https://twitter.com/iAMshatonia/status/903265738861019136</t>
  </si>
  <si>
    <t>Thu Aug 31 14:38:28 2017</t>
  </si>
  <si>
    <t>I want to go and help in Houston after the flood goes down. Anyone know how I can do so?</t>
  </si>
  <si>
    <t>https://twitter.com/Aloysia60/status/902992756003540993</t>
  </si>
  <si>
    <t>Wed Aug 30 20:33:44 2017</t>
  </si>
  <si>
    <t>RT @JBPritzker: Let's keep Houston in our thoughts and do our part to help the families hurt by #HurricaneHarvey: https://t.co/NT0qeYfKCj</t>
  </si>
  <si>
    <t>https://twitter.com/Vive_Nikolas/status/902592315587526657</t>
  </si>
  <si>
    <t>Tue Aug 29 18:02:32 2017</t>
  </si>
  <si>
    <t>https://twitter.com/JennyFear666/status/903143348415983616</t>
  </si>
  <si>
    <t>Thu Aug 31 06:32:08 2017</t>
  </si>
  <si>
    <t>https://twitter.com/JBPritzker/status/902591638433914881</t>
  </si>
  <si>
    <t>Tue Aug 29 17:59:50 2017</t>
  </si>
  <si>
    <t>Let's keep Houston in our thoughts and do our part to help the families hurt by #HurricaneHarvey: https://t.co/NT0qeYfKCj</t>
  </si>
  <si>
    <t>https://twitter.com/noalcala/status/902595681185038337</t>
  </si>
  <si>
    <t>Tue Aug 29 18:15:54 2017</t>
  </si>
  <si>
    <t>https://twitter.com/forPritzker/status/902593563762053120</t>
  </si>
  <si>
    <t>Tue Aug 29 18:07:29 2017</t>
  </si>
  <si>
    <t>https://twitter.com/SrGermaine/status/902628231991496704</t>
  </si>
  <si>
    <t>Tue Aug 29 20:25:15 2017</t>
  </si>
  <si>
    <t>https://twitter.com/ChicagoLCLAA/status/902595570451275777</t>
  </si>
  <si>
    <t>Tue Aug 29 18:15:28 2017</t>
  </si>
  <si>
    <t>https://twitter.com/phreeone/status/902592251569868800</t>
  </si>
  <si>
    <t>Tue Aug 29 18:02:16 2017</t>
  </si>
  <si>
    <t>https://twitter.com/rabbittopia42/status/902592986009276416</t>
  </si>
  <si>
    <t>Tue Aug 29 18:05:11 2017</t>
  </si>
  <si>
    <t>https://twitter.com/LauraCurran2017/status/903311904344608770</t>
  </si>
  <si>
    <t>Thu Aug 31 17:41:55 2017</t>
  </si>
  <si>
    <t>Let's help our fellow Americans in Texas who have been hurt by Hurricane Harvey - here's what you can do: https://t.co/nlIJ9tHhUx</t>
  </si>
  <si>
    <t>https://twitter.com/BeTough13/status/903133006780555264</t>
  </si>
  <si>
    <t>Thu Aug 31 05:51:02 2017</t>
  </si>
  <si>
    <t>When you reach out to heal those who would potentially try to hurt and have little to do with you... #perspective https://t.co/Obb3dEZTOO</t>
  </si>
  <si>
    <t>https://twitter.com/StephG83/status/903323852452835329</t>
  </si>
  <si>
    <t>Thu Aug 31 18:29:24 2017</t>
  </si>
  <si>
    <t>Let this sink in. Trump stood on top of a truck waving a stupid flag. Thousands Cried for Help as Houston Flooded https://t.co/HUCt6Yd4cL</t>
  </si>
  <si>
    <t>https://twitter.com/Danainthedesert/status/902392134493495298</t>
  </si>
  <si>
    <t>Tue Aug 29 04:47:05 2017</t>
  </si>
  <si>
    <t>Due to the storm in the Houston and surrounding Area. I want to share this information to help any one that you... https://t.co/vqpx6vHFVK</t>
  </si>
  <si>
    <t>https://twitter.com/1927xProduction/status/903156820327399425</t>
  </si>
  <si>
    <t>Thu Aug 31 07:25:40 2017</t>
  </si>
  <si>
    <t>Hurricane Harvey came while making this and if you want to help the people of Houston TX click the links https://t.co/ZkIuMjx7gp</t>
  </si>
  <si>
    <t>https://twitter.com/tribetheagency/status/902550055231647745</t>
  </si>
  <si>
    <t>Tue Aug 29 15:14:36 2017</t>
  </si>
  <si>
    <t>Due to the storm in the Houston and surrounding Area. I want to share this information to help any one that you... https://t.co/uBJBS7Ypyf</t>
  </si>
  <si>
    <t>https://twitter.com/keller_raymond/status/902508412218601472</t>
  </si>
  <si>
    <t>Tue Aug 29 12:29:07 2017</t>
  </si>
  <si>
    <t>@GregAbbott_TX Ted Cruz &amp;amp; The GOP did not want to help SUPER Storm Sandy victims. Now Ted wants help for Texas. Double Standard. Shame!</t>
  </si>
  <si>
    <t>https://twitter.com/deboralixn/status/903076090016669696</t>
  </si>
  <si>
    <t>Thu Aug 31 02:04:52 2017</t>
  </si>
  <si>
    <t>also if you want to help in any way possible with the hurricane that's taken place in houston check out the link https://t.co/bHEj5I9IDq</t>
  </si>
  <si>
    <t>https://twitter.com/Danainthedesert/status/902392076335280128</t>
  </si>
  <si>
    <t>Tue Aug 29 04:46:51 2017</t>
  </si>
  <si>
    <t>Due to the storm in the Houston and surrounding Area. I want to share this information to help any one that you... https://t.co/yyez6lx4ZS</t>
  </si>
  <si>
    <t>https://twitter.com/grammy620/status/903308664886501378</t>
  </si>
  <si>
    <t>Thu Aug 31 17:29:03 2017</t>
  </si>
  <si>
    <t>You've seen their faces.. they want to live! Please donate and help save the animals in Texas #Harvey https://t.co/NJy8nIzSPG via @youcaring</t>
  </si>
  <si>
    <t>https://twitter.com/JessicaKLTV/status/903331579614957568</t>
  </si>
  <si>
    <t>Thu Aug 31 19:00:06 2017</t>
  </si>
  <si>
    <t>Want to lend a hand to Harvey relief efforts? Click on this link to find out how you can help in East Texas! https://t.co/ALtoTMcf28</t>
  </si>
  <si>
    <t>https://twitter.com/KarenCook/status/902501894190501889</t>
  </si>
  <si>
    <t>Tue Aug 29 12:03:13 2017</t>
  </si>
  <si>
    <t>Due to the storm in the Houston and surrounding Area. I want to share this information to help any one that you... https://t.co/PmQwiqE74A</t>
  </si>
  <si>
    <t>https://twitter.com/jennasimpp/status/903050891275722752</t>
  </si>
  <si>
    <t>Thu Aug 31 00:24:45 2017</t>
  </si>
  <si>
    <t>Hearing my mom talk about living through Hurricane Hugo makes me want to go to Houston and help in any way possible even more</t>
  </si>
  <si>
    <t>https://twitter.com/GailHoover/status/902494749353025537</t>
  </si>
  <si>
    <t>Tue Aug 29 11:34:50 2017</t>
  </si>
  <si>
    <t>Due to the storm in the Houston and surrounding Area. I want to share this information to help any one that you... https://t.co/GrWxMC9NP5</t>
  </si>
  <si>
    <t>https://twitter.com/c_mobi/status/903134437969362946</t>
  </si>
  <si>
    <t>Thu Aug 31 05:56:44 2017</t>
  </si>
  <si>
    <t>Trump threatens to build a wall against Mexico which borders on Texas n now they re affected by floodam sure d Mexicans would want to help</t>
  </si>
  <si>
    <t>https://twitter.com/RealtorinAustin/status/902629271251902464</t>
  </si>
  <si>
    <t>Tue Aug 29 20:29:22 2017</t>
  </si>
  <si>
    <t>Due to the storm in the Houston and surrounding Area. I want to share this information to help any one that you... https://t.co/dZKlggH0Op</t>
  </si>
  <si>
    <t>https://twitter.com/293_857/status/902588521524994049</t>
  </si>
  <si>
    <t>Tue Aug 29 17:47:27 2017</t>
  </si>
  <si>
    <t>I wanna express the governor in Texas gave everyone warning before the storm to leave alot of people stayed now want help should've...smh</t>
  </si>
  <si>
    <t>https://twitter.com/TheSURFKING/status/902346943199936513</t>
  </si>
  <si>
    <t>Tue Aug 29 01:47:30 2017</t>
  </si>
  <si>
    <t>If you want to help the people of Texas please read this article  #hurricane  #texas #hurricanreleif https://t.co/Z5XScvRt8Y</t>
  </si>
  <si>
    <t>https://twitter.com/mjuanski/status/903243300949430272</t>
  </si>
  <si>
    <t>Thu Aug 31 13:09:19 2017</t>
  </si>
  <si>
    <t>So all these ppl giving Houston money to help with the flood. I want to see statements to see where this money going. Let me get a cut</t>
  </si>
  <si>
    <t>https://twitter.com/alohafromsac/status/902816050395283456</t>
  </si>
  <si>
    <t>Wed Aug 30 08:51:34 2017</t>
  </si>
  <si>
    <t>Due to the storm in the Houston and surrounding Area. I want to share this information to help any one that you... https://t.co/K7wDicoc7v</t>
  </si>
  <si>
    <t>https://twitter.com/sowell_blake/status/903269892253769728</t>
  </si>
  <si>
    <t>Thu Aug 31 14:54:58 2017</t>
  </si>
  <si>
    <t>People want to talk shit about people not helping with hurricane relief in Houston but in reality what the hell are you doing to help?Stfu</t>
  </si>
  <si>
    <t>https://twitter.com/MichaelStMarie2/status/903033723834249216</t>
  </si>
  <si>
    <t>Wed Aug 30 23:16:31 2017</t>
  </si>
  <si>
    <t>@Enterprise driving out to Houston to help with hurricane relief any chance you could upgrade us to a big truck? I want to bring supplies!</t>
  </si>
  <si>
    <t>https://twitter.com/ViciaRestaurant/status/902948191502524416</t>
  </si>
  <si>
    <t>Wed Aug 30 17:36:39 2017</t>
  </si>
  <si>
    <t>We are keeping the state of Texas in our thoughts as they deal with this horrific storm and want to help in... https://t.co/1aTwtjupYj</t>
  </si>
  <si>
    <t>https://twitter.com/chrisnielsn/status/903098413775953920</t>
  </si>
  <si>
    <t>Thu Aug 31 03:33:35 2017</t>
  </si>
  <si>
    <t>Hurricane Sandy has ravaged our country for years if you want to help the victims by sending more dogs to Houston call 1-800-738-1385</t>
  </si>
  <si>
    <t>https://twitter.com/5thAveBaptist/status/903342734165110785</t>
  </si>
  <si>
    <t>Thu Aug 31 19:44:25 2017</t>
  </si>
  <si>
    <t>This past week hurricane Harvey definitely left its mark on Texas.  Many of you want to know how to help so in... https://t.co/wL9kyUcSH1</t>
  </si>
  <si>
    <t>https://twitter.com/ddewarallday/status/903323282732187650</t>
  </si>
  <si>
    <t>Thu Aug 31 18:27:08 2017</t>
  </si>
  <si>
    <t>Me: wanting to go to school God: nah (financial aid) Me: pls God: nah (Hurricane Harvey) Me: pls  God: nah (no gas in Texas)  Me: k. Meany</t>
  </si>
  <si>
    <t>https://twitter.com/_kambamschlam/status/903324060385456128</t>
  </si>
  <si>
    <t>Thu Aug 31 18:30:13 2017</t>
  </si>
  <si>
    <t>This girl really tried to argue with me today and say the rain isn't because of hurricane Harvey....she said ""do you know how far Texas is?"</t>
  </si>
  <si>
    <t>https://twitter.com/jessOsteel/status/903010655376211969</t>
  </si>
  <si>
    <t>Wed Aug 30 21:44:52 2017</t>
  </si>
  <si>
    <t>RT @GlobalGrind: Huh? Joel Osteen Says Houston Didn't Ask Him For Help https://t.co/6KiGHpRof8 https://t.co/eCj3ZaUCoi</t>
  </si>
  <si>
    <t>https://twitter.com/obamas_feed/status/903041499566403584</t>
  </si>
  <si>
    <t>Wed Aug 30 23:47:25 2017</t>
  </si>
  <si>
    <t>https://twitter.com/Snap_gossip/status/903213810038788096</t>
  </si>
  <si>
    <t>Thu Aug 31 11:12:07 2017</t>
  </si>
  <si>
    <t>https://twitter.com/_Julian_NYC/status/903310908121907201</t>
  </si>
  <si>
    <t>Thu Aug 31 17:37:57 2017</t>
  </si>
  <si>
    <t>RT @putinsgay: Trump Didn't Visit a Single Victim of Hurricane Harvey During His Trip to Texas @alternet https://t.co/VeELtkKJ7i</t>
  </si>
  <si>
    <t>https://twitter.com/NationYehudah/status/903327576999026692</t>
  </si>
  <si>
    <t>Thu Aug 31 18:44:12 2017</t>
  </si>
  <si>
    <t>Unlike Obama after Superstorm Sandy Trump didn't visit with any victims of Hurricane Harvey while in Texas https://t.co/rLwcqpUMU8</t>
  </si>
  <si>
    <t>https://twitter.com/Jane_WI/status/903318522838876160</t>
  </si>
  <si>
    <t>Thu Aug 31 18:08:13 2017</t>
  </si>
  <si>
    <t>RT @Lawsonbulk: Trump Didn't Visit a Single Victim of Hurricane Harvey During His Trip to Texas @alternet https://t.co/y5jK3yJKWr</t>
  </si>
  <si>
    <t>https://twitter.com/MJGarciaKCMO/status/903315692073746432</t>
  </si>
  <si>
    <t>Thu Aug 31 17:56:58 2017</t>
  </si>
  <si>
    <t>Some people seem genuinely shocked to learn that Trump flew all the way to Texas and didn't meet with one victim... https://t.co/e2QvwAj56l</t>
  </si>
  <si>
    <t>https://twitter.com/flwrpwr1969/status/903294252473606144</t>
  </si>
  <si>
    <t>Thu Aug 31 16:31:46 2017</t>
  </si>
  <si>
    <t>#CorrupTrumps didn't help anyone but themselves. They didn't speak to a single Texas-Harvey victim/surviver. https://t.co/X3R77GBgoo</t>
  </si>
  <si>
    <t>https://twitter.com/1948peggyo/status/903339583378604032</t>
  </si>
  <si>
    <t>Thu Aug 31 19:31:54 2017</t>
  </si>
  <si>
    <t>Trump Didn't Visit a Single Victim of Hurricane Harvey During His Photo Op Trip to Texas @alternet https://t.co/Ohm7P29RGJ</t>
  </si>
  <si>
    <t>https://twitter.com/WEMUSTSTOPTRUMP/status/903310859707002884</t>
  </si>
  <si>
    <t>Thu Aug 31 17:37:46 2017</t>
  </si>
  <si>
    <t>https://twitter.com/_PatJohnson_/status/903200381060206597</t>
  </si>
  <si>
    <t>Thu Aug 31 10:18:46 2017</t>
  </si>
  <si>
    <t>#NEWS @FoxNews @FoxBusiness #PTSD will be worse since ppl stayed &amp;amp; didn't  evac 12 Hrs in AirCondition Car w/ I-Pad https://t.co/SYGhenDzPE</t>
  </si>
  <si>
    <t>https://twitter.com/_PatJohnson_/status/903195604268011520</t>
  </si>
  <si>
    <t>Thu Aug 31 09:59:47 2017</t>
  </si>
  <si>
    <t>#PTSD will be bigger problem since people stayed didn't Evac&amp;gt; 12 hours in AirCondition car w/ I-Pad @SylvesterTurner https://t.co/bucDVCFMDk</t>
  </si>
  <si>
    <t>https://twitter.com/atimelesspiece/status/903232339907629056</t>
  </si>
  <si>
    <t>Thu Aug 31 12:25:45 2017</t>
  </si>
  <si>
    <t>https://twitter.com/EdwardARowe1/status/903316710534631428</t>
  </si>
  <si>
    <t>Thu Aug 31 18:01:01 2017</t>
  </si>
  <si>
    <t>https://twitter.com/mikeypoosgames/status/902510878519644160</t>
  </si>
  <si>
    <t>Tue Aug 29 12:38:55 2017</t>
  </si>
  <si>
    <t>#Houston @JacksonLeeTX18 didn't vote to help Super Storm Sandy victims but now wants help in TX since her own home is inaccessible #Loser</t>
  </si>
  <si>
    <t>https://twitter.com/putinsgay/status/903309318778273792</t>
  </si>
  <si>
    <t>Thu Aug 31 17:31:38 2017</t>
  </si>
  <si>
    <t>Trump Didn't Visit a Single Victim of Hurricane Harvey During His Trip to Texas @alternet https://t.co/VeELtkKJ7i</t>
  </si>
  <si>
    <t>https://twitter.com/moedez/status/902998678423482368</t>
  </si>
  <si>
    <t>Wed Aug 30 20:57:16 2017</t>
  </si>
  <si>
    <t>https://twitter.com/_PatJohnson_/status/903200198389846016</t>
  </si>
  <si>
    <t>Thu Aug 31 10:18:02 2017</t>
  </si>
  <si>
    <t>#NEWS @CNN @NBC @ABC @CBS @AP #PTSD worse since ppl stayed &amp;amp; didn't  evac 12 Hrs in AirCondition Car w/ I-Pad https://t.co/SYGhenDzPE</t>
  </si>
  <si>
    <t>https://twitter.com/_PatJohnson_/status/903199282836197376</t>
  </si>
  <si>
    <t>Thu Aug 31 10:14:24 2017</t>
  </si>
  <si>
    <t>#PTSD will be worse since ppl stayed &amp;amp; didn't evac 12 Hrs in AirCondition Car w/ I-Pad #Txlege @SylvesterTurner  https://t.co/SYGhenDzPE</t>
  </si>
  <si>
    <t>https://twitter.com/iambatmandoug/status/903340608181305344</t>
  </si>
  <si>
    <t>Thu Aug 31 19:35:58 2017</t>
  </si>
  <si>
    <t>Trump Didn't Visit a Single Victim of Hurricane Harvey During His Trip to Texas @alternet https://t.co/o6sQaUPWM1</t>
  </si>
  <si>
    <t>https://twitter.com/southsider4/status/903000173630164996</t>
  </si>
  <si>
    <t>Wed Aug 30 21:03:12 2017</t>
  </si>
  <si>
    <t>https://twitter.com/Rednecktweete/status/903246785363279874</t>
  </si>
  <si>
    <t>Thu Aug 31 13:23:09 2017</t>
  </si>
  <si>
    <t>https://t.co/u2ldJx2o62 Tex-Mex shot to fuel opposition to Trump!  They didn't help after Katrina and during O'Bama's Open Borders' Policy!</t>
  </si>
  <si>
    <t>https://twitter.com/TheDreEra/status/903080174568316928</t>
  </si>
  <si>
    <t>Thu Aug 31 02:21:06 2017</t>
  </si>
  <si>
    <t>https://twitter.com/ctate1964/status/902777629497069573</t>
  </si>
  <si>
    <t>Wed Aug 30 06:18:54 2017</t>
  </si>
  <si>
    <t>R country should be united 2 help the victims in Texas but r being shitty about what our president did or didn't say about the storm. WTF?</t>
  </si>
  <si>
    <t>https://twitter.com/joleonbusby/status/903002828163174404</t>
  </si>
  <si>
    <t>Wed Aug 30 21:13:45 2017</t>
  </si>
  <si>
    <t>https://twitter.com/Nm1Grandefan/status/903324549437153281</t>
  </si>
  <si>
    <t>Thu Aug 31 18:32:10 2017</t>
  </si>
  <si>
    <t>President Trump didn't meet with a single Hurricane Harvey victim while in Texas https://t.co/qMUvY994RG</t>
  </si>
  <si>
    <t>https://twitter.com/GlobalGrind/status/902995593546670080</t>
  </si>
  <si>
    <t>Wed Aug 30 20:45:01 2017</t>
  </si>
  <si>
    <t>Huh? Joel Osteen Says Houston Didn't Ask Him For Help https://t.co/6KiGHpRof8 https://t.co/eCj3ZaUCoi</t>
  </si>
  <si>
    <t>https://twitter.com/iMarieMonroe_/status/903019450051514368</t>
  </si>
  <si>
    <t>Wed Aug 30 22:19:48 2017</t>
  </si>
  <si>
    <t>https://twitter.com/DaMuhFugga/status/903003973950550017</t>
  </si>
  <si>
    <t>Wed Aug 30 21:18:19 2017</t>
  </si>
  <si>
    <t>https://twitter.com/Adrian_Rafael/status/901901714500005889</t>
  </si>
  <si>
    <t>Sun Aug 27 20:18:19 2017</t>
  </si>
  <si>
    <t>Why didn't #Houston #evacuate? @CNNI https://t.co/U3YPlA9BIw #hurricane #hurricaneharvey #texas #harvey #storm #flooding #Trump #weather</t>
  </si>
  <si>
    <t>https://twitter.com/laureeleyland/status/903344530639990785</t>
  </si>
  <si>
    <t>Thu Aug 31 19:51:34 2017</t>
  </si>
  <si>
    <t>I'm honestly surprised that they didn't agree to the swap.  That is disappointing. https://t.co/BZHMlzMXlb</t>
  </si>
  <si>
    <t>https://twitter.com/gudfellas/status/903000541311234052</t>
  </si>
  <si>
    <t>Wed Aug 30 21:04:40 2017</t>
  </si>
  <si>
    <t>https://twitter.com/monisatx/status/903040954034249730</t>
  </si>
  <si>
    <t>Wed Aug 30 23:45:15 2017</t>
  </si>
  <si>
    <t>https://twitter.com/_PatJohnson_/status/903199899969314817</t>
  </si>
  <si>
    <t>Thu Aug 31 10:16:51 2017</t>
  </si>
  <si>
    <t>#NEWS #BreakingNews #PTSD will be worse since ppl stayed &amp;amp; didn't evac 12 Hrs in AirCondition Car w/ I-Pad https://t.co/SYGhenDzPE</t>
  </si>
  <si>
    <t>https://twitter.com/Lera2mohale/status/902995962767036416</t>
  </si>
  <si>
    <t>Wed Aug 30 20:46:29 2017</t>
  </si>
  <si>
    <t>https://twitter.com/kscskshirley3/status/903309808396374016</t>
  </si>
  <si>
    <t>Thu Aug 31 17:33:35 2017</t>
  </si>
  <si>
    <t>https://twitter.com/prockorpdub/status/903126449074446336</t>
  </si>
  <si>
    <t>Thu Aug 31 05:24:59 2017</t>
  </si>
  <si>
    <t>https://twitter.com/jyjwilson/status/903047635463921664</t>
  </si>
  <si>
    <t>Thu Aug 31 00:11:48 2017</t>
  </si>
  <si>
    <t>https://twitter.com/Zen0469/status/903310459775868928</t>
  </si>
  <si>
    <t>Thu Aug 31 17:36:10 2017</t>
  </si>
  <si>
    <t>https://twitter.com/DJBeeOnline/status/902995675440439296</t>
  </si>
  <si>
    <t>Wed Aug 30 20:45:20 2017</t>
  </si>
  <si>
    <t>https://twitter.com/Lawsonbulk/status/903315304352276480</t>
  </si>
  <si>
    <t>Thu Aug 31 17:55:26 2017</t>
  </si>
  <si>
    <t>Trump Didn't Visit a Single Victim of Hurricane Harvey During His Trip to Texas @alternet https://t.co/y5jK3yJKWr</t>
  </si>
  <si>
    <t>https://twitter.com/nowak_patti/status/903343634485055489</t>
  </si>
  <si>
    <t>Thu Aug 31 19:48:00 2017</t>
  </si>
  <si>
    <t>Trump Didn't Visit a Single Victim of Hurricane Harvey During His Trip to Texas @alternet https://t.co/2aCYSbWP0N</t>
  </si>
  <si>
    <t>https://twitter.com/pjKingfisher/status/903324036662472706</t>
  </si>
  <si>
    <t>Thu Aug 31 18:30:07 2017</t>
  </si>
  <si>
    <t>We didn't count exactly how many loaves they made but they used 4400 pounds [1996kg] of flour."'   https://t.co/qMg8YKYAkt,0.446456289261
https://twitter.com/SquiresRichmond/status/903074791623720962,Thu Aug 31 01:59:43 2017,RT @GlobalGrind: Huh? Joel Osteen Says Houston Didn't Ask Him For Help https://t.co/6KiGHpRof8 https://t.co/eCj3ZaUCoi,0.446456289261
https://twitter.com/_PatJohnson_/status/903195671255187457,Thu Aug 31 10:00:03 2017,#PTSD will be bigger problem since people stayed didn't Evac&amp;gt; 12  hours in AirCondition car w/ I-Pad #Txlege  https://t.co/bucDVCFMDk,0.446456289261
https://twitter.com/mynaameiz/status/903000300788883456,Wed Aug 30 21:03:43 2017,RT @GlobalGrind: Huh? Joel Osteen Says Houston Didn't Ask Him For Help https://t.co/6KiGHpRof8 https://t.co/eCj3ZaUCoi,0.446456289261
https://twitter.com/BigSleeepy/status/903004130209292289,Wed Aug 30 21:18:56 2017,RT @GlobalGrind: Huh? Joel Osteen Says Houston Didn't Ask Him For Help https://t.co/6KiGHpRof8 https://t.co/eCj3ZaUCoi,0.446456289261
https://twitter.com/hartda49/status/903030587069530112,Wed Aug 30 23:04:04 2017,RT @GlobalGrind: Huh? Joel Osteen Says Houston Didn't Ask Him For Help https://t.co/6KiGHpRof8 https://t.co/eCj3ZaUCoi,0.446456289261
https://twitter.com/SamShropshireUS/status/903254891019345920,Thu Aug 31 13:55:22 2017,From my daughter Yanna Gabriela Shropshire: If you need a place to sleep or eat in Houston you will find help in... https://t.co/ycPW2rQu9E,0.448233298265
https://twitter.com/StWilfsRipon/status/902444647229861889,Tue Aug 29 08:15:45 2017,We pray for everyone in Texas affected by the recent hurricane and rain storm.  God is where people help each other. https://t.co/Wkey6d491V,0.44848114828
https://twitter.com/Claimside/status/902741428996112384,Wed Aug 30 03:55:03 2017,#Houston still searching for help as more rain falls.  https://t.co/E2RGZo9u5c  #publicadjuster,0.44848114828
https://twitter.com/ZaidZamanHamid/status/903320808692600832,Thu Aug 31 18:17:18 2017,Coming to Texas after hurricane rain floods &amp;amp; now chemical toxic fires... Harvey is the most expensive disaster.  https://t.co/VuFEmV9qM1,0.44848114828
https://twitter.com/leahbennett4/status/901703968673464320,Sun Aug 27 07:12:33 2017,14 inches of rain in 3 hours #Hurricane Harvey: Flooding pounds Houston as storm sits in southeast Texas https://t.co/X7a19Bukzp,0.44848114828
https://twitter.com/dfmjr477/status/901219138315726848,Fri Aug 25 23:06:01 2017,Now a Category 4.  #hurricane #hurricaneharvey #storm #category4 #rain #texas #houston #hunkerdown https://t.co/6e1596FLRg,0.44848114828
https://twitter.com/TimMelino/status/901519419767173126,Sat Aug 26 18:59:13 2017,HARVEY DOWNGRADED  #HURRICANE becomes tropical storm  as rain damage continue in Texas https://t.co/12GgEcbbR6 #GPWX,0.44848114828
https://twitter.com/LiberalNcali/status/901843361132199937,Sun Aug 27 16:26:27 2017,#Texas braces 4 more rain as rising #floodwaters trap hundreds in #Hurricane #Harvey  #SundayMorning https://t.co/0a1oypfbkg,0.44848114828
https://twitter.com/Ex_MislTech/status/900762057800392704,Thu Aug 24 16:49:44 2017,#Hurricane #Harvey #Texas #Houston 15+ inches of rain likely some predicting over 20+ inches if storm stalls. https://t.co/ujVwjZQx94,0.44848114828
https://twitter.com/FWCWeather/status/901519776421490690,Sat Aug 26 19:00:38 2017,HARVEY DOWNGRADED  #HURRICANE becomes #TROPICAL STORM  as rain damage continue in Texas https://t.co/sWW6YfiewW #FWCWeather,0.44848114828
https://twitter.com/TheSuburbanNews/status/901258496657829888,Sat Aug 26 01:42:24 2017,Extremely dangerous hurricane Harvey set to inundate Texas #weather #hurricane #storm #rain #winds... https://t.co/29O9YktF6T,0.44848114828
https://twitter.com/Mita11Rosita/status/903085477196173312,Thu Aug 31 02:42:10 2017,Harvey Updates: The Storm Shifts and the Rain Keeps Falling. Please help. https://t.co/h1uNwrGj1y   #txedstrong https://t.co/HBZEVlePwe,0.44848114828
https://twitter.com/citysqwirl/status/901857163852832768,Sun Aug 27 17:21:18 2017,Unfortunate parking. #suburbs #texas #houston #clearlake #pinebrook #harvey #rain #storm #hurricane #flood #flooding https://t.co/1qieFskeTx,0.44848114828
https://twitter.com/gridpointwx/status/901519562344157185,Sat Aug 26 18:59:47 2017,HARVEY DOWNGRADED  #HURRICANE becomes tropical storm  as rain damage continue in Texas https://t.co/A0wkwYvElA,0.44848114828
https://twitter.com/SwetaWesterwell/status/901519720683364354,Sat Aug 26 19:00:25 2017,RT @TimMelino: HARVEY DOWNGRADED  #HURRICANE becomes tropical storm  as rain damage continue in Texas https://t.co/12GgEcbbR6 #GPWX,0.44848114828
https://twitter.com/annamarya_s/status/901545447529074688,Sat Aug 26 20:42:39 2017,Oh Harvey. #HurricaneHarvey #atx #weather #rain #storm #Saturday #hurricane #texas #boomerrang https://t.co/XMT8GR9T7e,0.44848114828
https://twitter.com/StopFemaNow/status/903177413475094528,Thu Aug 31 08:47:30 2017,"Once again a storm has devastated a region and broken records. Hurricane Harvey dropped so much rain on Texas... https://t.co/2htjurxg3c,0.44848114828
https://twitter.com/MichelePankow/status/903295602292862976,Thu Aug 31 16:37:08 2017,RT @WinnebagoIL: Are you interested in helping areas in Texas hardest hit by the hurricane rain and flooding? https://t.co/R6E7ZM4x5V,0.44848114828
https://twitter.com/NewThor/status/900740706100289536,Thu Aug 24 15:24:53 2017,Tropical Storm #Harvey - 30 Inches of Rain a REAL possibility for some areas - will become #Hurricane soon #Texas https://t.co/YZ9QJimqDo,0.44848114828
https://twitter.com/JoanneSpruceC21/status/900765614397988864,Thu Aug 24 17:03:52 2017,"Tropical Storm Harvey projected to make landfall as Category 3 hurricane" https://t.co/NDkjkn9UsA #Harvey #hurricane #Texas #rain,0.44848114828
https://twitter.com/ScienceTopNews/status/901449245408079872,Sat Aug 26 14:20:22 2017,#Hurricane #Harvey hits #Texas bringing heavy #Rain: https://t.co/HDReST8LsF https://t.co/ABrAzreNNC https://t.co/uqjPHDjAYN,0.44848114828
https://twitter.com/MrKevinFriel/status/903011978855120896,Wed Aug 30 21:50:07 2017,My friend Nicole and some other great humans are looking to help many poor souls in Houston. Their efforts... https://t.co/GKWx129Mfe,0.448537596223
https://twitter.com/OorhanOzer/status/902804365823574016,Wed Aug 30 08:05:08 2017,RIP those died and God help those effected by the storm in Texas. I don't know any measure to stop this hurricanes I can only say God Help!,0.450883747947
https://twitter.com/_QueenGxL/status/903328306816319489,Thu Aug 31 18:47:06 2017,Red Cross took their "donations" &amp;amp; made a commercial for Hurricane Harvey already smh knowing damn well it's not going to Texas,0.451253932718
https://twitter.com/Crimson_Storm/status/902582748195328000,Tue Aug 29 17:24:31 2017,RT @bruceprichard: Day 4 and still raining. Houston needs help! https://t.co/fDWn5tUyBT donations go direct to the Red Cross,0.454508804634
https://twitter.com/redshoestudio/status/903322934554578944,Thu Aug 31 18:25:45 2017,People Refuse To Leave And Stay Behind To Save Stranded Cats From Flood In Houston | Bored Panda https://t.co/9hQzSKHABe via @boredpanda,0.454647752236
https://twitter.com/A_nchena/status/903190180957446144,Thu Aug 31 09:38:14 2017,People Refuse To Leave And Stay Behind To Save Stranded Cats From Flood In Houston | Bored Panda https://t.co/b1JsF1rQWp,0.454647752236
https://twitter.com/sunnyone24/status/903122012985425923,Thu Aug 31 05:07:21 2017,People Refuse To Leave And Stay Behind To Save Stranded Cats From Flood In Houston | Bored Panda https://t.co/N7pEVn8owO via @boredpanda,0.454647752236
https://twitter.com/Havilah_V/status/903069912922329088,Thu Aug 31 01:40:20 2017,People Refuse To Leave And Stay Behind To Save Stranded Cats From Flood In Houston | Bored Panda https://t.co/YbXsciZeU9 via @boredpanda,0.454647752236
https://twitter.com/notsoorigina/status/903193162813849601,Thu Aug 31 09:50:05 2017,RT @A_nchena: People Refuse To Leave And Stay Behind To Save Stranded Cats From Flood In Houston | Bored Panda https://t.co/b1JsF1rQWp,0.454647752236
https://twitter.com/rickwhitter/status/903317270637752320,Thu Aug 31 18:03:14 2017,I'll go to #Houston next week with the team from @ILChurchofGod to help w/ flood relief. If you want to make a donation let me know. Thx,0.455077712776
https://twitter.com/NickieHaze/status/903145931150905344,Thu Aug 31 06:42:24 2017,1/2 For those of you that don't know I live in SE Houston. I was hit real fn hard with this Hurricane Harvey bs &amp;amp; I need some help,0.455433807765
https://twitter.com/LEXI_23/status/902477685896736768,Tue Aug 29 10:27:02 2017,People are so quick to be critical during the storm &amp;amp; doing nothing to assist. The people of Houston don't need ur opinion they need HELP.,0.455818723401
https://twitter.com/kbabilius777/status/903314185710338050,Thu Aug 31 17:50:59 2017,Watters: Trump Bashed by Left After Obama Golfed During LA Floods https://t.co/P6huxk0RFk,0.45611460783
https://twitter.com/gatorpez/status/903271554406125568,Thu Aug 31 15:01:35 2017,RT @JMacLean: More than 250k already. One day left help if you can :-) https://t.co/jJvBMyj4fz,0.45611460783
https://twitter.com/DeansherryS/status/903322166086836224,Thu Aug 31 18:22:41 2017,31 dogs rescued from Texas kennel officers say owner left them behind https://t.co/rftQq5RojU,0.45611460783
https://twitter.com/christenamanis/status/903339251592556550,Thu Aug 31 19:30:35 2017,RT @Breaking911: WATCH: Drone footage from Rockport Texas shows the destruction left behind by Hurricane Harvey https://t.co/LMPN8r2gDe,0.45611460783
https://twitter.com/adder574/status/903269613655527425,Thu Aug 31 14:53:52 2017,RT @JMacLean: More than 250k already. One day left help if you can :-) https://t.co/jJvBMyj4fz,0.45611460783
https://twitter.com/wstaplin/status/903333779242135556,Thu Aug 31 19:08:50 2017,ICE Left 50 Women and Children at an Empty Texas Bus Station Before Hurricane Harvey | GQ https://t.co/UMm2uvu2kN,0.45611460783
https://twitter.com/HendricksRaven/status/903344322841423872,Thu Aug 31 19:50:44 2017,RT @Breaking911: WATCH: Drone footage from Rockport Texas shows the destruction left behind by Hurricane Harvey https://t.co/LMPN8r2gDe,0.45611460783
https://twitter.com/MPRODUCTIONJS/status/903330554845831168,Thu Aug 31 18:56:02 2017,Left to Fend for Themselves These Houston Communities Are Coming to Their Own Rescue https://t.co/Ch4FVc3Xkt,0.45611460783
https://twitter.com/JJPurrs/status/903136365847687169,Thu Aug 31 06:04:23 2017,Houston's heroes remind us to reject the left's bullies - Washington Times https://t.co/dTvak7SzDR,0.45611460783
https://twitter.com/JMacLean/status/903269555182723072,Thu Aug 31 14:53:38 2017,More than 250k already. One day left help if you can :-) https://t.co/jJvBMyj4fz,0.45611460783
https://twitter.com/ConsJames5/status/903096699735957504,Thu Aug 31 03:26:46 2017,Houston's heroes remind us to reject the left's bullies  https://t.co/3LlxCK9Z9e,0.45611460783
https://twitter.com/Lya_Tejeda/status/903341110935912449,Thu Aug 31 19:37:58 2017,RT @Breaking911: WATCH: Drone footage from Rockport Texas shows the destruction left behind by Hurricane Harvey https://t.co/LMPN8r2gDe,0.45611460783
https://twitter.com/embassyofhope/status/903185857821204480,Thu Aug 31 09:21:03 2017,FLOOD HELP NEEDED! Houston area is evacuating foster children to Bexar/ Region 8. Children of all ages left their... https://t.co/CnH5xnodLS,0.45611460783
https://twitter.com/kingscookies/status/903317630496497664,Thu Aug 31 18:04:40 2017,RT @FoxNewsInsider: .@jessebwatters: @realDonaldTrump Bashed by Left After Obama Golfed During LA Floods https://t.co/QJs9auJeIK,0.45611460783
https://twitter.com/sun_me_dean/status/903269787668795392,Thu Aug 31 14:54:33 2017,RT @JMacLean: More than 250k already. One day left help if you can :-) https://t.co/jJvBMyj4fz,0.45611460783
https://twitter.com/BaddieKate/status/903327737343041536,Thu Aug 31 18:44:50 2017,RT @Breaking911: WATCH: Drone footage from Rockport Texas shows the destruction left behind by Hurricane Harvey https://t.co/LMPN8r2gDe,0.45611460783
https://twitter.com/ScottishSun/status/903139036814069760,Thu Aug 31 06:15:00 2017,Lad left with 'hole in cheek' after being stabbed had 'stepped in to help girl from group of lads' https://t.co/se5HUXqeLZ,0.45611460783
https://twitter.com/torrea40/status/902227900983902208,Mon Aug 28 17:54:28 2017,DRONE FOOTAGE shows devastation after Tropical Storm #Hurricane Harvey left Aransas Pass Texas #FloodingHouston https://t.co/tRbXEZiqSn,0.45611460783
https://twitter.com/sarahstuart1968/status/903336620795064320,Thu Aug 31 19:20:08 2017,RT @FoxNewsInsider: .@jessebwatters: @realDonaldTrump Bashed by Left After Obama Golfed During LA Floods https://t.co/QJs9auJeIK,0.45611460783
https://twitter.com/skovi/status/903309945650651136,Thu Aug 31 17:34:08 2017,#Humanity Mexican bakers were left stranded by #Harvey floods but decided to help those affected by making bread. https://t.co/H6cpSa4SHE,0.45611460783
https://twitter.com/ConsJames5/status/903089303349334016,Thu Aug 31 02:57:23 2017,Houston's heroes remind us to reject the left's bullies - Washington Times https://t.co/3LlxCK9Z9e,0.45611460783
https://twitter.com/BrendaK8881/status/903339880910086147,Thu Aug 31 19:33:05 2017,RT @FoxNewsInsider: .@jessebwatters: @realDonaldTrump Bashed by Left After Obama Golfed During LA Floods https://t.co/QJs9auJeIK,0.45611460783
https://twitter.com/perrygershon/status/903313046080290818,Thu Aug 31 17:46:27 2017,My thoughts are with the people of Texas and Louisiana as they start to recover from the devastation left behind by Hurricane Harvey.,0.45611460783
https://twitter.com/iCarlosRosas/status/903308203768909827,Thu Aug 31 17:27:13 2017,RT @Breaking911: WATCH: Drone footage from Rockport Texas shows the destruction left behind by Hurricane Harvey https://t.co/LMPN8r2gDe,0.45611460783
https://twitter.com/srbija_eu/status/903307781096304642,Thu Aug 31 17:25:32 2017,Aerial photos provide a bird's-eye view of the destruction left behind in Texas by Hurricane Harvey https://t.co/RCkx1apfi3,0.45611460783
https://twitter.com/MattaAbraham1/status/903313171708088320,Thu Aug 31 17:46:57 2017,Watters: Trump Bashed by Left After Obama Golfed During LA Floods https://t.co/r7zZTNgJfN,0.45611460783
https://twitter.com/joshuag_98/status/903331992732921856,Thu Aug 31 19:01:44 2017,RT @Breaking911: WATCH: Drone footage from Rockport Texas shows the destruction left behind by Hurricane Harvey https://t.co/LMPN8r2gDe,0.45611460783
https://twitter.com/TawneeCowan/status/902985328172048385,Wed Aug 30 20:04:13 2017,Houston's heroes remind us to reject the left's bullies - Washington Times https://t.co/5X1VD3ydHz #SmartNews,0.45611460783
https://twitter.com/allen_nanci/status/903313352692248576,Thu Aug 31 17:47:40 2017,RT @MattaAbraham1: Watters: Trump Bashed by Left After Obama Golfed During LA Floods https://t.co/r7zZTNgJfN,0.45611460783
https://twitter.com/patrick_baez/status/903346486758567937,Thu Aug 31 19:59:20 2017,RT @FoxNewsInsider: .@jessebwatters: @realDonaldTrump Bashed by Left After Obama Golfed During LA Floods https://t.co/QJs9auJeIK,0.45611460783
https://twitter.com/IcePanda/status/903327350280114176,Thu Aug 31 18:43:17 2017,If Hurricane Harvey was visiting Canada instead of Texas would really like to see what left of Charlie Hebdos readers after the next issue.,0.45611460783
https://twitter.com/websquaw/status/903060008912302080,Thu Aug 31 01:00:58 2017,Houston's heroes remind us to reject the left's bullies - Washington Times https://t.co/8yz6C8kjb8,0.45611460783
https://twitter.com/LoCarmenMusic/status/903016747321614336,Wed Aug 30 22:09:04 2017,RT @TheBGSituation: Houston native musicians won't let Hurricane Harvey break them.  Here's how you can help: https://t.co/bPyMvTzmZe,0.457755919321
https://twitter.com/CathyandMarcy/status/903022215649779712,Wed Aug 30 22:30:48 2017,RT @TheBGSituation: Houston native musicians won't let Hurricane Harvey break them.  Here's how you can help: https://t.co/bPyMvTzmZe,0.457755919321
https://twitter.com/TheBGSituation/status/903016232919724032,Wed Aug 30 22:07:01 2017,Houston native musicians won't let Hurricane Harvey break them.  Here's how you can help: https://t.co/bPyMvTzmZe,0.457755919321
https://twitter.com/SuperherosCandy/status/903312879641694208,Thu Aug 31 17:45:47 2017,RT @KyleTran17: *Hurricane harvey creating the worst flood in Texas history*  Texans: https://t.co/qjw98mPUam,0.457800109504
https://twitter.com/Sheyla_mn/status/903335644889567232,Thu Aug 31 19:16:15 2017,RT @KyleTran17: *Hurricane harvey creating the worst flood in Texas history*  Texans: https://t.co/qjw98mPUam,0.457800109504
https://twitter.com/jessie_1lambert/status/903311183859642372,Thu Aug 31 17:39:03 2017,RT @KyleTran17: *Hurricane harvey creating the worst flood in Texas history*  Texans: https://t.co/qjw98mPUam,0.457800109504
https://twitter.com/craftybeermaven/status/901879055137611776,Sun Aug 27 18:48:17 2017,"This may end up being one of the worst flood disasters in U.S. history."  https://t.co/nEG0hbKJJb #harvey #flood #houston #texas #hurricane,0.457800109504
https://twitter.com/OzgurGuldirim/status/903344149033865217,Thu Aug 31 19:50:03 2017,RT @BiIlionaires: *Hurricane Harvey creates one of the worst floods in Texas history*  Texans: https://t.co/iqDENGpKbE,0.457800109504
https://twitter.com/Man_R222/status/903318023234351110,Thu Aug 31 18:06:14 2017,RT @KyleTran17: *Hurricane harvey creating the worst flood in Texas history*  Texans: https://t.co/qjw98mPUam,0.457800109504
https://twitter.com/harshxka/status/903310866652831746,Thu Aug 31 17:37:47 2017,RT @KyleTran17: *Hurricane harvey creating the worst flood in Texas history*  Texans: https://t.co/qjw98mPUam,0.457800109504
https://twitter.com/Brunizzyy/status/903342025453555715,Thu Aug 31 19:41:36 2017,RT @BiIlionaires: *Hurricane Harvey creates one of the worst floods in Texas history*  Texans: https://t.co/iqDENGpKbE,0.457800109504
https://twitter.com/RalphMattioli/status/903317543812820993,Thu Aug 31 18:04:19 2017,RT @Donmalditasea: 'Worst flood ever' hits Houston in the wake of Hurricane Harvey https://t.co/afSUZCw1fh,0.457800109504
https://twitter.com/Chloetribee/status/903314050452516864,Thu Aug 31 17:50:27 2017,RT @KyleTran17: *Hurricane harvey creating the worst flood in Texas history*  Texans: https://t.co/qjw98mPUam,0.457800109504
https://twitter.com/TaylorAkers7/status/903323812946698240,Thu Aug 31 18:29:14 2017,RT @KyleTran17: *Hurricane harvey creating the worst flood in Texas history*  Texans: https://t.co/qjw98mPUam,0.457800109504
https://twitter.com/joecrakthedawn/status/903340284196655104,Thu Aug 31 19:34:41 2017,RT @TheRichSnaps: *Hurricane Harvey creates one of the worst floods in Texas history*  Texans: https://t.co/IehRWQUIof,0.457800109504
https://twitter.com/Stwallace23/status/903347737898319872,Thu Aug 31 20:04:18 2017,'Worst flood ever' hits Houston in wake of Hurricane Harvey https://t.co/eiBHgzRCf1,0.457800109504
https://twitter.com/lilpicassa/status/903317142497525761,Thu Aug 31 18:02:44 2017,RT @KyleTran17: *Hurricane harvey creating the worst flood in Texas history*  Texans: https://t.co/qjw98mPUam,0.457800109504
https://twitter.com/PrincessLuna26/status/903320646473703424,Thu Aug 31 18:16:39 2017,RT @KyleTran17: *Hurricane harvey creating the worst flood in Texas history*  Texans: https://t.co/qjw98mPUam,0.457800109504
https://twitter.com/cnnamonn/status/903309503453511680,Thu Aug 31 17:32:22 2017,RT @KyleTran17: *Hurricane harvey creating the worst flood in Texas history*  Texans: https://t.co/qjw98mPUam,0.457800109504
https://twitter.com/KyleSGibson/status/903313174857953280,Thu Aug 31 17:46:58 2017,"...the worst thing the U.S. has seen in decades from an #energy standpoint" https://t.co/lBDMq3z4Ft via @nbcnews,0.457800109504
https://twitter.com/9PDb91sN9VMW9ke/status/903332488608710657,Thu Aug 31 19:03:43 2017,RT @KyleTran17: *Hurricane harvey creating the worst flood in Texas history*  Texans: https://t.co/qjw98mPUam,0.457800109504
https://twitter.com/jrdnrvn/status/903325064212434944,Thu Aug 31 18:34:12 2017,RT @KyleTran17: *Hurricane harvey creating the worst flood in Texas history*  Texans: https://t.co/qjw98mPUam,0.457800109504
https://twitter.com/aesthetickendra/status/903339663489892353,Thu Aug 31 19:32:13 2017,RT @KyleTran17: *Hurricane harvey creating the worst flood in Texas history*  Texans: https://t.co/qjw98mPUam,0.457800109504
https://twitter.com/Starkknight2/status/903337031996129280,Thu Aug 31 19:21:46 2017,RT @KyleTran17: *Hurricane harvey creating the worst flood in Texas history*  Texans: https://t.co/qjw98mPUam,0.457800109504
https://twitter.com/zoedull/status/903313839898456065,Thu Aug 31 17:49:36 2017,RT @KyleTran17: *Hurricane harvey creating the worst flood in Texas history*  Texans: https://t.co/qjw98mPUam,0.457800109504
https://twitter.com/Mattaptation/status/903322187729338372,Thu Aug 31 18:22:47 2017,Why Harvey is the worst rainstorm in U.S. history https://t.co/K1uXfNiVyf,0.457800109504
https://twitter.com/fr0mn0where/status/903145611712761856,Thu Aug 31 06:41:08 2017,@realdonaldtrump I guess it's not only their worst that Mexico send? #borderwall #trump https://t.co/j4TavSmpSb,0.457800109504
https://twitter.com/Darkrider347/status/903341205978787841,Thu Aug 31 19:38:21 2017,RT @TheRichSnaps: *Hurricane Harvey creates one of the worst floods in Texas history*  Texans: https://t.co/IehRWQUIof,0.457800109504
https://twitter.com/evphorbia/status/903307542306152452,Thu Aug 31 17:24:35 2017,RT @KyleTran17: *Hurricane harvey creating the worst flood in Texas history*  Texans: https://t.co/qjw98mPUam,0.457800109504
https://twitter.com/yoosma_/status/903337425921073153,Thu Aug 31 19:23:20 2017,RT @KyleTran17: *Hurricane harvey creating the worst flood in Texas history*  Texans: https://t.co/qjw98mPUam,0.457800109504
https://twitter.com/BigDaddyBlady/status/903333328899588096,Thu Aug 31 19:07:03 2017,RT @BiIlionaires: *Hurricane Harvey creates one of the worst floods in Texas history*  Texans: https://t.co/iqDENGpKbE,0.457800109504
https://twitter.com/hipnhope/status/903324533993521154,Thu Aug 31 18:32:06 2017,RT @KyleTran17: *Hurricane harvey creating the worst flood in Texas history*  Texans: https://t.co/qjw98mPUam,0.457800109504
https://twitter.com/la_babyy22/status/903345074242772992,Thu Aug 31 19:53:43 2017,RT @KyleTran17: *Hurricane harvey creating the worst flood in Texas history*  Texans: https://t.co/qjw98mPUam,0.457800109504
https://twitter.com/SdeWijs/status/903154275051683844,Thu Aug 31 07:15:33 2017,Sending their worst? Without Borders: Mexico Sends Convoy to Help Hurricane Victims in Houston  https://t.co/KEdExXybQt,0.457800109504
https://twitter.com/REVUELTASManuel/status/903263246337134593,Thu Aug 31 14:28:34 2017,Trump is showing the worst of the american- character! https://t.co/jJtpui8pH5,0.457800109504
https://twitter.com/serjm2502/status/903320795664924672,Thu Aug 31 18:17:15 2017,RT @NoChillPosts: *Hurricane harvey creating the worst flood in Texas history*  Texans: https://t.co/GnCtWEcv4S,0.457800109504
https://twitter.com/AcilOnemli/status/903320325827514370,Thu Aug 31 18:15:23 2017,RT @CNN: At least 39 people have died following Hurricane Harvey. Live updates: https://t.co/YWb3AKN4fQ https://t.co/sV8iSYvriD,0.4621980454
https://twitter.com/Dianaprescott11/status/903309565290303488,Thu Aug 31 17:32:37 2017,RT @CNN: At least 39 people have died following Hurricane Harvey. Live updates: https://t.co/YWb3AKN4fQ https://t.co/sV8iSYvriD,0.4621980454
https://twitter.com/simplymylex/status/903312671755440129,Thu Aug 31 17:44:58 2017,RT @CNN: At least 39 people have died following Hurricane Harvey. Live updates: https://t.co/YWb3AKN4fQ https://t.co/sV8iSYvriD,0.4621980454
https://twitter.com/paolaglezelvir1/status/903320537559994368,Thu Aug 31 18:16:13 2017,RT @CNN: At least 39 people have died following Hurricane Harvey. Live updates: https://t.co/YWb3AKN4fQ https://t.co/sV8iSYvriD,0.4621980454
https://twitter.com/Pauloots/status/903315096251891712,Thu Aug 31 17:54:36 2017,RT @CNN: At least 39 people have died following Hurricane Harvey. Live updates: https://t.co/YWb3AKN4fQ https://t.co/sV8iSYvriD,0.4621980454
https://twitter.com/kgarza05/status/903308037267619840,Thu Aug 31 17:26:33 2017,RT @CNN: At least 39 people have died following Hurricane Harvey. Live updates: https://t.co/YWb3AKN4fQ https://t.co/sV8iSYvriD,0.4621980454
https://twitter.com/eve_goes_local/status/903315141214822401,Thu Aug 31 17:54:47 2017,RT @CNN: At least 39 people have died following Hurricane Harvey. Live updates: https://t.co/YWb3AKN4fQ https://t.co/sV8iSYvriD,0.4621980454
https://twitter.com/akn/status/903335515285540865,Thu Aug 31 19:15:44 2017,RT @TIME: Texas mother died saving daughter 'clinging' to her in Harvey flood https://t.co/G620TZdgTN,0.4621980454
https://twitter.com/urmila92686611/status/903308250824663040,Thu Aug 31 17:27:24 2017,RT @CNN: At least 39 people have died following Hurricane Harvey. Live updates: https://t.co/YWb3AKN4fQ https://t.co/sV8iSYvriD,0.4621980454
https://twitter.com/BilalWarsama/status/903322342373285889,Thu Aug 31 18:23:23 2017,RT @CNN: At least 39 people have died following Hurricane Harvey. Live updates: https://t.co/YWb3AKN4fQ https://t.co/sV8iSYvriD,0.4621980454
https://twitter.com/mertennikell/status/903318362461270017,Thu Aug 31 18:07:35 2017,RT @newnewspage: #Update: At least 39 people have #died following Hurricane #Harvey. Live updates: https://t.co/NcIWNbk5tv @newnewspage,0.4621980454
https://twitter.com/c78_in/status/903308743944806400,Thu Aug 31 17:29:21 2017,RT @CNN: At least 39 people have died following Hurricane Harvey. Live updates: https://t.co/YWb3AKN4fQ https://t.co/sV8iSYvriD,0.4621980454
https://twitter.com/sba1211/status/903321118781648897,Thu Aug 31 18:18:32 2017,RT @CNN: At least 39 people have died following Hurricane Harvey. Live updates: https://t.co/YWb3AKN4fQ https://t.co/sV8iSYvriD,0.4621980454
https://twitter.com/Fiesta_OJay/status/903328404480684032,Thu Aug 31 18:47:29 2017,RT @CNN: At least 39 people have died following Hurricane Harvey. Live updates: https://t.co/YWb3AKN4fQ https://t.co/sV8iSYvriD,0.4621980454
https://twitter.com/konstantinaBel3/status/903322515631734784,Thu Aug 31 18:24:05 2017,RT @CNN: At least 39 people have died following Hurricane Harvey. Live updates: https://t.co/YWb3AKN4fQ https://t.co/sV8iSYvriD,0.4621980454
https://twitter.com/TrukYoGurl17/status/903336751711883265,Thu Aug 31 19:20:39 2017,RT @CNN: At least 39 people have died following Hurricane Harvey. Live updates: https://t.co/YWb3AKN4fQ https://t.co/sV8iSYvriD,0.4621980454
https://twitter.com/HarrisonTrisha/status/903316322330836992,Thu Aug 31 17:59:28 2017,RT @CNN: At least 39 people have died following Hurricane Harvey. Live updates: https://t.co/YWb3AKN4fQ https://t.co/sV8iSYvriD,0.4621980454
https://twitter.com/newnewspage/status/903315939017580546,Thu Aug 31 17:57:57 2017,#Update: At least 39 people have #died following Hurricane #Harvey. Live updates: https://t.co/NcIWNbk5tv @newnewspage,0.4621980454
https://twitter.com/KingFrank_duzIt/status/903313822940897286,Thu Aug 31 17:49:32 2017,RT @CNN: At least 39 people have died following Hurricane Harvey. Live updates: https://t.co/YWb3AKN4fQ https://t.co/sV8iSYvriD,0.4621980454
https://twitter.com/CaptFrausto/status/903308455397568512,Thu Aug 31 17:28:13 2017,While Harvey devastates Texas 1200 people have died from severe floods in south Asia. https://t.co/I6kc6mlEFg,0.4621980454
https://twitter.com/NevyrosII/status/903309493450231808,Thu Aug 31 17:32:20 2017,RT @CNN: At least 39 people have died following Hurricane Harvey. Live updates: https://t.co/YWb3AKN4fQ https://t.co/sV8iSYvriD,0.4621980454
https://twitter.com/alexjonessucks/status/903232177634246657,Thu Aug 31 12:25:07 2017,More than 700000 pets died during Katrina. Here's how u can help texas  https://t.co/qoJ1CJ31Kj,0.4621980454
https://twitter.com/jcoreilly00/status/903316318782455808,Thu Aug 31 17:59:27 2017,RT @CNN: At least 39 people have died following Hurricane Harvey. Live updates: https://t.co/YWb3AKN4fQ https://t.co/sV8iSYvriD,0.4621980454
https://twitter.com/alienobserver1/status/903342938314256384,Thu Aug 31 19:45:14 2017,RT @Independent: This mother has an important warning after her son died while trying to save his cat from floods https://t.co/DJ8yb113os,0.4621980454
https://twitter.com/USBLASTING_NEWS/status/903313858433093635,Thu Aug 31 17:49:41 2017,RT @CNN: At least 39 people have died following Hurricane Harvey. Live updates: https://t.co/YWb3AKN4fQ https://t.co/sV8iSYvriD,0.4621980454
https://twitter.com/Boldcastify/status/903318138019774466,Thu Aug 31 18:06:41 2017,RT @CNN: At least 39 people have died following Hurricane Harvey. Live updates: https://t.co/YWb3AKN4fQ https://t.co/sV8iSYvriD,0.4621980454
https://twitter.com/amypritchardsw/status/903313172198813697,Thu Aug 31 17:46:57 2017,RT @CNN: At least 39 people have died following Hurricane Harvey. Live updates: https://t.co/YWb3AKN4fQ https://t.co/sV8iSYvriD,0.4621980454
https://twitter.com/kennethweis13/status/903308688873709569,Thu Aug 31 17:29:08 2017,RT @CNN: At least 39 people have died following Hurricane Harvey. Live updates: https://t.co/YWb3AKN4fQ https://t.co/sV8iSYvriD,0.4621980454
https://twitter.com/NewsRepublic/status/903331981769019393,Thu Aug 31 19:01:42 2017,At least 39 people have died following Hurricane Harvey. Live updates: https://t.co/wBIktRL979 https://t.co/WsLnTj8bRe,0.4621980454
https://twitter.com/reggeablues/status/903307967784681474,Thu Aug 31 17:26:16 2017,RT @CNN: At least 39 people have died following Hurricane Harvey. Live updates: https://t.co/YWb3AKN4fQ https://t.co/sV8iSYvriD,0.4621980454
https://twitter.com/nomereyy/status/903311710118805504,Thu Aug 31 17:41:09 2017,RT @CNN: At least 39 people have died following Hurricane Harvey. Live updates: https://t.co/YWb3AKN4fQ https://t.co/sV8iSYvriD,0.4621980454
https://twitter.com/yaaman/status/903329285104164864,Thu Aug 31 18:50:59 2017,RT @TheNextCorner: While Harvey devastates Texas 1200 people have died from severe floods in south Asia https://t.co/yinZmWAE1D,0.4621980454
https://twitter.com/_silly_gop_/status/903314497263337474,Thu Aug 31 17:52:13 2017,RT @CNN: At least 39 people have died following Hurricane Harvey. Live updates: https://t.co/YWb3AKN4fQ https://t.co/sV8iSYvriD,0.4621980454
https://twitter.com/Sarack54/status/903308982915395585,Thu Aug 31 17:30:18 2017,RT @CNN: At least 39 people have died following Hurricane Harvey. Live updates: https://t.co/YWb3AKN4fQ https://t.co/sV8iSYvriD,0.4621980454
https://twitter.com/AmyDa291/status/903328432162869248,Thu Aug 31 18:47:35 2017,RT @CNN: At least 39 people have died following Hurricane Harvey. Live updates: https://t.co/YWb3AKN4fQ https://t.co/sV8iSYvriD,0.4621980454
https://twitter.com/cfjv30/status/903308086147997703,Thu Aug 31 17:26:45 2017,RT @CNN: At least 39 people have died following Hurricane Harvey. Live updates: https://t.co/YWb3AKN4fQ https://t.co/sV8iSYvriD,0.4621980454
https://twitter.com/Taxofficesocial/status/903317872226783232,Thu Aug 31 18:05:38 2017,RT @newnewspage: #Update: At least 39 people have #died following Hurricane #Harvey. Live updates: https://t.co/NcIWNbk5tv @newnewspage,0.4621980454
https://twitter.com/MashiedNp/status/903309940068163585,Thu Aug 31 17:34:07 2017,RT @CNN: At least 39 people have died following Hurricane Harvey. Live updates: https://t.co/YWb3AKN4fQ https://t.co/sV8iSYvriD,0.4621980454
https://twitter.com/atomic_blonde6/status/903313020486602754,Thu Aug 31 17:46:21 2017,RT @CNN: At least 39 people have died following Hurricane Harvey. Live updates: https://t.co/YWb3AKN4fQ https://t.co/sV8iSYvriD,0.4621980454
https://twitter.com/luvyanez/status/903334625929564161,Thu Aug 31 19:12:12 2017,RT @CNN: At least 39 people have died following Hurricane Harvey. Live updates: https://t.co/YWb3AKN4fQ https://t.co/sV8iSYvriD,0.4621980454
https://twitter.com/He1FineArtist/status/903317207232512000,Thu Aug 31 18:02:59 2017,RT @CNN: At least 39 people have died following Hurricane Harvey. Live updates: https://t.co/YWb3AKN4fQ https://t.co/sV8iSYvriD,0.4621980454
https://twitter.com/Sweetpolymami/status/903312564817281024,Thu Aug 31 17:44:32 2017,RT @CNN: At least 39 people have died following Hurricane Harvey. Live updates: https://t.co/YWb3AKN4fQ https://t.co/sV8iSYvriD,0.4621980454
https://twitter.com/emanguba/status/903234443825090560,Thu Aug 31 12:34:07 2017,RT @alexjonessucks: More than 700000 pets died during Katrina. Here's how u can help texas  https://t.co/qoJ1CJ31Kj,0.4621980454
https://twitter.com/RatsebeLekoatsa/status/903343971941756928,Thu A</t>
  </si>
  <si>
    <t>g 31 19:49:20 2017</t>
  </si>
  <si>
    <t>RT @CNN: At least 39 people have died following Hurricane Harvey. Live updates: https://t.co/YWb3AKN4fQ https://t.co/sV8iSYvriD</t>
  </si>
  <si>
    <t>https://twitter.com/CehaletteSon/status/903319860897337347</t>
  </si>
  <si>
    <t>Thu Aug 31 18:13:32 2017</t>
  </si>
  <si>
    <t>https://twitter.com/clapa238/status/903311080671387648</t>
  </si>
  <si>
    <t>Thu Aug 31 17:38:38 2017</t>
  </si>
  <si>
    <t>https://twitter.com/snyperbanksug/status/903336819307286530</t>
  </si>
  <si>
    <t>Thu Aug 31 19:20:55 2017</t>
  </si>
  <si>
    <t>https://twitter.com/Mama_k0762/status/903332103357648896</t>
  </si>
  <si>
    <t>Thu Aug 31 19:02:11 2017</t>
  </si>
  <si>
    <t>https://twitter.com/mataner307/status/903313984505479168</t>
  </si>
  <si>
    <t>Thu Aug 31 17:50:11 2017</t>
  </si>
  <si>
    <t>https://twitter.com/Temocracy17/status/903233631489073152</t>
  </si>
  <si>
    <t>Thu Aug 31 12:30:53 2017</t>
  </si>
  <si>
    <t>RT @alexjonessucks: More than 700000 pets died during Katrina. Here's how u can help texas  https://t.co/qoJ1CJ31Kj</t>
  </si>
  <si>
    <t>https://twitter.com/FalconRafale/status/903309076557377537</t>
  </si>
  <si>
    <t>Thu Aug 31 17:30:41 2017</t>
  </si>
  <si>
    <t>https://twitter.com/DanielsChelle55/status/902526266619908096</t>
  </si>
  <si>
    <t>Tue Aug 29 13:40:04 2017</t>
  </si>
  <si>
    <t>Let's remember to help and pray for the people of Texas from the horrible storm affects of Harvey. https://t.co/M9UZGxGW9o</t>
  </si>
  <si>
    <t>https://twitter.com/ACaruso929/status/903341815134392321</t>
  </si>
  <si>
    <t>Thu Aug 31 19:40:46 2017</t>
  </si>
  <si>
    <t>How horrible! ""$99 for a case of water: Texas officials report price gouging post-#Harvey"" https://t.co/I8VGrPJQCi via @CNNMoney</t>
  </si>
  <si>
    <t>https://twitter.com/StormchaserNYC/status/902766581234753536</t>
  </si>
  <si>
    <t>Wed Aug 30 05:35:00 2017</t>
  </si>
  <si>
    <t>@nicosuavehh I'm expecting you know who (will not say his name) to not financially do much to help Houston after this horrible storm.</t>
  </si>
  <si>
    <t>https://twitter.com/BrandonBoat/status/903322836097318912</t>
  </si>
  <si>
    <t>Thu Aug 31 18:25:21 2017</t>
  </si>
  <si>
    <t>this is horrible https://t.co/QVrqWET0Fd</t>
  </si>
  <si>
    <t>https://twitter.com/ValerieMcClell7/status/902558507202994179</t>
  </si>
  <si>
    <t>Tue Aug 29 15:48:11 2017</t>
  </si>
  <si>
    <t>@JaredLeto Such a pure &amp;amp; beautiful heart... I hope Texas gets a break in this horrible storm and has lots of help :'(</t>
  </si>
  <si>
    <t>https://twitter.com/TallyCause/status/902639304140361734</t>
  </si>
  <si>
    <t>Tue Aug 29 21:09:14 2017</t>
  </si>
  <si>
    <t>How to help victims of the Texas storm. These are legit Houston donations. Dont get scammed!  https://t.co/nNNVbICquI via @houstonchron</t>
  </si>
  <si>
    <t>https://twitter.com/ProtectHarvest/status/903054903253245952</t>
  </si>
  <si>
    <t>Thu Aug 31 00:40:41 2017</t>
  </si>
  <si>
    <t>@realDonaldTrump @POTUS @FLOTUS   HSUS has a history of taking advantage - dont give them $ https://t.co/Q6m863bH3o #TexasFlood #Houston</t>
  </si>
  <si>
    <t>https://twitter.com/AlexiaRose__/status/903326227808833541</t>
  </si>
  <si>
    <t>Thu Aug 31 18:38:50 2017</t>
  </si>
  <si>
    <t>@TrinaRager Hurricane Harvey had a major impact on Texas oil sector. Unfortunately prices will likely continue to rise</t>
  </si>
  <si>
    <t>https://twitter.com/JrZitter/status/903333897798340608</t>
  </si>
  <si>
    <t>Thu Aug 31 19:09:19 2017</t>
  </si>
  <si>
    <t>RT @FoxNews: Don't Mess With Texas: Shotgun-Wielding Man Protects Store From Looters https://t.co/vJ7yszouLf</t>
  </si>
  <si>
    <t>https://twitter.com/MAX_G_MAN/status/903314222901338115</t>
  </si>
  <si>
    <t>Thu Aug 31 17:51:08 2017</t>
  </si>
  <si>
    <t>https://twitter.com/fanofzora/status/903312858833879040</t>
  </si>
  <si>
    <t>Thu Aug 31 17:45:42 2017</t>
  </si>
  <si>
    <t>RT @FoxNews: Don't mess with Texas: Shotgun-wielding man protects store from looters https://t.co/ZeaR6LMzkV</t>
  </si>
  <si>
    <t>https://twitter.com/kathyisin/status/903311133901250561</t>
  </si>
  <si>
    <t>Thu Aug 31 17:38:51 2017</t>
  </si>
  <si>
    <t>https://twitter.com/RachelleLedbett/status/903287275479433222</t>
  </si>
  <si>
    <t>Thu Aug 31 16:04:03 2017</t>
  </si>
  <si>
    <t>RT @dodo: Even if you don't live in Texas you can still help animals affected by the #HarveyFlood https://t.co/DTao3i1b12</t>
  </si>
  <si>
    <t>https://twitter.com/_CarlTyson_/status/903058736469692417</t>
  </si>
  <si>
    <t>Thu Aug 31 00:55:55 2017</t>
  </si>
  <si>
    <t>Many of y'all don't know this but I was born in Houston. Give what you can to help my fellow Texans.   https://t.co/tfgGbrT2zd</t>
  </si>
  <si>
    <t>https://twitter.com/tmaryfield/status/903344420426104832</t>
  </si>
  <si>
    <t>Thu Aug 31 19:51:07 2017</t>
  </si>
  <si>
    <t>https://twitter.com/imcosta1/status/903322192322101250</t>
  </si>
  <si>
    <t>Thu Aug 31 18:22:48 2017</t>
  </si>
  <si>
    <t>https://twitter.com/BonniedaWestie/status/903311715932266496</t>
  </si>
  <si>
    <t>Thu Aug 31 17:41:10 2017</t>
  </si>
  <si>
    <t>https://twitter.com/AndreaRomans828/status/903347661541179392</t>
  </si>
  <si>
    <t>Thu Aug 31 20:04:00 2017</t>
  </si>
  <si>
    <t>https://twitter.com/theminicauldron/status/903334458551549953</t>
  </si>
  <si>
    <t>Thu Aug 31 19:11:32 2017</t>
  </si>
  <si>
    <t>https://twitter.com/dev_nicolee/status/903342688036155396</t>
  </si>
  <si>
    <t>Thu Aug 31 19:44:14 2017</t>
  </si>
  <si>
    <t>@kkreigsman and I've donated to Hurricane Harvey Relief which is what I can do to help since I don't live in Texas so #girlbye</t>
  </si>
  <si>
    <t>https://twitter.com/Cameron_Painter/status/903057926268624896</t>
  </si>
  <si>
    <t>Thu Aug 31 00:52:42 2017</t>
  </si>
  <si>
    <t>RT @stjbs: If you don't live in Texas here's how to help #Harvey's victims https://t.co/AMhjL4h3QI</t>
  </si>
  <si>
    <t>https://twitter.com/poopertricks/status/903312759164719104</t>
  </si>
  <si>
    <t>Thu Aug 31 17:45:19 2017</t>
  </si>
  <si>
    <t>https://twitter.com/DanielRollins18/status/903314937363226630</t>
  </si>
  <si>
    <t>Thu Aug 31 17:53:58 2017</t>
  </si>
  <si>
    <t>https://twitter.com/JoyRecruitRite/status/903313032478064640</t>
  </si>
  <si>
    <t>Thu Aug 31 17:46:24 2017</t>
  </si>
  <si>
    <t>https://twitter.com/osterholtz51/status/903276782849286149</t>
  </si>
  <si>
    <t>Thu Aug 31 15:22:21 2017</t>
  </si>
  <si>
    <t>https://twitter.com/elanfi/status/903298037706981376</t>
  </si>
  <si>
    <t>Thu Aug 31 16:46:49 2017</t>
  </si>
  <si>
    <t>https://twitter.com/DogPusher/status/903280721455960064</t>
  </si>
  <si>
    <t>Thu Aug 31 15:38:00 2017</t>
  </si>
  <si>
    <t>As we are all frantic in our every day life..what we believe or don't - you have heard this before.  When a... https://t.co/QOnQgF2JuJ</t>
  </si>
  <si>
    <t>https://twitter.com/galemiller10/status/903314492985139200</t>
  </si>
  <si>
    <t>Thu Aug 31 17:52:12 2017</t>
  </si>
  <si>
    <t>https://twitter.com/CyndaHensley/status/903319030081007616</t>
  </si>
  <si>
    <t>Thu Aug 31 18:10:14 2017</t>
  </si>
  <si>
    <t>https://twitter.com/mariahgoodie/status/903000312969134080</t>
  </si>
  <si>
    <t>Wed Aug 30 21:03:46 2017</t>
  </si>
  <si>
    <t>If you are not from Houston don't have family here never experienced a hurricane/flood or headed out the door to volunteer or help..</t>
  </si>
  <si>
    <t>https://twitter.com/HollyCarolEarls/status/903310091637723138</t>
  </si>
  <si>
    <t>Thu Aug 31 17:34:43 2017</t>
  </si>
  <si>
    <t>https://twitter.com/HoustonHighDECA/status/903101785560285184</t>
  </si>
  <si>
    <t>Thu Aug 31 03:46:59 2017</t>
  </si>
  <si>
    <t>Don't forget to donate money (during your first period) to the Houston 4 Houston fundraiser to help the victims of Hurricane Harvey!!</t>
  </si>
  <si>
    <t>https://twitter.com/mrsgreensworld/status/903313081652060160</t>
  </si>
  <si>
    <t>Thu Aug 31 17:46:36 2017</t>
  </si>
  <si>
    <t>Flooding in Texas India Sierra Leone China. You may think you don't care but you will. #ActOnClimate https://t.co/kd4oouduul</t>
  </si>
  <si>
    <t>https://twitter.com/akashelbshelb/status/903304835574968320</t>
  </si>
  <si>
    <t>Thu Aug 31 17:13:50 2017</t>
  </si>
  <si>
    <t>https://twitter.com/neeneebucket/status/903315136886185984</t>
  </si>
  <si>
    <t>Thu Aug 31 17:54:46 2017</t>
  </si>
  <si>
    <t>Don't Mess With Texas: Shotgun-Wielding Man Protects Store From Looters https://t.co/2nGwNQlLOU #HoustonStrong #HoustonFlood #HarveyFlood</t>
  </si>
  <si>
    <t>https://twitter.com/bhumorguy/status/903311024983601155</t>
  </si>
  <si>
    <t>Thu Aug 31 17:38:25 2017</t>
  </si>
  <si>
    <t>https://twitter.com/Bluesman5757/status/903311023985315844</t>
  </si>
  <si>
    <t>https://twitter.com/calliopethorne/status/903311365338738689</t>
  </si>
  <si>
    <t>Thu Aug 31 17:39:46 2017</t>
  </si>
  <si>
    <t>https://twitter.com/reserve422/status/903308376842620934</t>
  </si>
  <si>
    <t>Thu Aug 31 17:27:54 2017</t>
  </si>
  <si>
    <t>https://twitter.com/SusaofKapolei/status/903332155576557568</t>
  </si>
  <si>
    <t>Thu Aug 31 19:02:23 2017</t>
  </si>
  <si>
    <t>https://twitter.com/Bilallsack/status/903340487494385664</t>
  </si>
  <si>
    <t>Thu Aug 31 19:35:30 2017</t>
  </si>
  <si>
    <t>Heading down to Houston to help flood victims out. I don't have a boat but I attached a motor to my blow up doll and it can fit three</t>
  </si>
  <si>
    <t>https://twitter.com/dgzipes/status/903334378713083905</t>
  </si>
  <si>
    <t>Thu Aug 31 19:11:13 2017</t>
  </si>
  <si>
    <t>https://twitter.com/larsloving/status/903330536738971648</t>
  </si>
  <si>
    <t>Thu Aug 31 18:55:57 2017</t>
  </si>
  <si>
    <t>https://twitter.com/ShummyNTexas/status/902657261847416832</t>
  </si>
  <si>
    <t>Tue Aug 29 22:20:36 2017</t>
  </si>
  <si>
    <t>@jennajameson @JoelOsteen I lived in Houston during Tropical Storm Allison. He went out of his way to help. Don't rush to judgement.</t>
  </si>
  <si>
    <t>https://twitter.com/iheartjekyll/status/903330196039847936</t>
  </si>
  <si>
    <t>Thu Aug 31 18:54:36 2017</t>
  </si>
  <si>
    <t>https://twitter.com/ciaglia/status/903333512799027201</t>
  </si>
  <si>
    <t>Thu Aug 31 19:07:47 2017</t>
  </si>
  <si>
    <t>https://twitter.com/GethsemaneWolf/status/903220926812229632</t>
  </si>
  <si>
    <t>Thu Aug 31 11:40:24 2017</t>
  </si>
  <si>
    <t>Texas folks don't forget to swing by your local UMC to pick up Flood Buckets! These are full of supplies to help... https://t.co/TFE2Wn3UH7</t>
  </si>
  <si>
    <t>https://twitter.com/taja_sevelle/status/903295637063692294</t>
  </si>
  <si>
    <t>Thu Aug 31 16:37:16 2017</t>
  </si>
  <si>
    <t>https://twitter.com/jenniferclmn/status/903321699550208001</t>
  </si>
  <si>
    <t>Thu Aug 31 18:20:50 2017</t>
  </si>
  <si>
    <t>If people don't have flood insurance...will the government help them due a 500 year type of Hurricane? #Harvey #Houston #PortArthur @fema</t>
  </si>
  <si>
    <t>https://twitter.com/JimDuchene/status/903001973405868032</t>
  </si>
  <si>
    <t>Wed Aug 30 21:10:22 2017</t>
  </si>
  <si>
    <t>#Houston Ravaged By Devastating #Hurricane! Meanwhile...      This Just In!      Will #Scientologists help?      ""We don't believe in them."</t>
  </si>
  <si>
    <t>https://twitter.com/alizar50/status/903306483596656648</t>
  </si>
  <si>
    <t>Thu Aug 31 17:20:22 2017</t>
  </si>
  <si>
    <t>https://twitter.com/romalio246/status/903262981777219584</t>
  </si>
  <si>
    <t>Thu Aug 31 14:27:31 2017</t>
  </si>
  <si>
    <t>https://twitter.com/HarvestHome/status/903259761126268929</t>
  </si>
  <si>
    <t>Thu Aug 31 14:14:43 2017</t>
  </si>
  <si>
    <t>https://twitter.com/SouthernGemGal/status/903317557159108608</t>
  </si>
  <si>
    <t>Thu Aug 31 18:04:23 2017</t>
  </si>
  <si>
    <t>https://twitter.com/CindyLemoine/status/903315496178679810</t>
  </si>
  <si>
    <t>Thu Aug 31 17:56:11 2017</t>
  </si>
  <si>
    <t>https://twitter.com/MikeReyII/status/903341307182985216</t>
  </si>
  <si>
    <t>Thu Aug 31 19:38:45 2017</t>
  </si>
  <si>
    <t>***(Video) Don't Mess With #Texas : Shotgun-Wielding Man Protects Store From Looters.  https://t.co/CfYHnyg4bl. #Harvey #Houston #NY #WA #LA</t>
  </si>
  <si>
    <t>https://twitter.com/AEGOWER/status/903268350125625344</t>
  </si>
  <si>
    <t>Thu Aug 31 14:48:51 2017</t>
  </si>
  <si>
    <t>#Harvey #HoustonStrong --  Carriers may be resuming pickups and service today.  We are open so don't hesitate to... https://t.co/tpTfT8yWrJ</t>
  </si>
  <si>
    <t>https://twitter.com/therachelchick/status/903320203131576320</t>
  </si>
  <si>
    <t>Thu Aug 31 18:14:53 2017</t>
  </si>
  <si>
    <t>https://twitter.com/MRbelzer/status/903310034536460288</t>
  </si>
  <si>
    <t>Thu Aug 31 17:34:29 2017</t>
  </si>
  <si>
    <t>https://twitter.com/StellaH60380229/status/903312102777020416</t>
  </si>
  <si>
    <t>Thu Aug 31 17:42:42 2017</t>
  </si>
  <si>
    <t>https://twitter.com/MargieWhitesid2/status/903328778402668544</t>
  </si>
  <si>
    <t>Thu Aug 31 18:48:58 2017</t>
  </si>
  <si>
    <t>https://twitter.com/tygerAC/status/903324026608766978</t>
  </si>
  <si>
    <t>Thu Aug 31 18:30:05 2017</t>
  </si>
  <si>
    <t>Don't Mess With Texas: Shotgun-Wielding Man Protects Store From Looters #tlot #2nd https://t.co/4laKGVgSK1</t>
  </si>
  <si>
    <t>https://twitter.com/Markallenjobe1/status/903310550465163264</t>
  </si>
  <si>
    <t>Thu Aug 31 17:36:32 2017</t>
  </si>
  <si>
    <t>https://twitter.com/RevPAJones/status/903315026399940612</t>
  </si>
  <si>
    <t>Thu Aug 31 17:54:19 2017</t>
  </si>
  <si>
    <t>33 confirmed deaths in Texas results of Hurricane Harvey.The permissive will of God may be questioned but don't question a sovereign GOD.</t>
  </si>
  <si>
    <t>https://twitter.com/hilarysontag/status/903302123378630656</t>
  </si>
  <si>
    <t>Thu Aug 31 17:03:03 2017</t>
  </si>
  <si>
    <t>https://twitter.com/cleveryardbird/status/903336169437626368</t>
  </si>
  <si>
    <t>Thu Aug 31 19:18:20 2017</t>
  </si>
  <si>
    <t>https://twitter.com/CataleyaO/status/903265442860498945</t>
  </si>
  <si>
    <t>Thu Aug 31 14:37:18 2017</t>
  </si>
  <si>
    <t>Don't use this flood in Texas to gentrify shit. Instead help them rebuild THEIR neighborhoods. #Houston</t>
  </si>
  <si>
    <t>https://twitter.com/BonanoHenry/status/902378030739447809</t>
  </si>
  <si>
    <t>Tue Aug 29 03:51:02 2017</t>
  </si>
  <si>
    <t>@SamsungMobileUS Do bigger things don't waste your money on this contraption help victims of the storm in texas</t>
  </si>
  <si>
    <t>https://twitter.com/MannRomano/status/903311015055507457</t>
  </si>
  <si>
    <t>Thu Aug 31 17:38:23 2017</t>
  </si>
  <si>
    <t>https://twitter.com/yana1954/status/903314653832347649</t>
  </si>
  <si>
    <t>Thu Aug 31 17:52:50 2017</t>
  </si>
  <si>
    <t>https://twitter.com/AggieVP/status/903331421800017922</t>
  </si>
  <si>
    <t>Thu Aug 31 18:59:28 2017</t>
  </si>
  <si>
    <t>https://twitter.com/Lupestwit1/status/903340313980182528</t>
  </si>
  <si>
    <t>Thu Aug 31 19:34:48 2017</t>
  </si>
  <si>
    <t>Don't Mess With Texas: Shotgun-Wielding Man Protects Store From Looters https://t.co/x11l0iHWWa</t>
  </si>
  <si>
    <t>https://twitter.com/bernthaI/status/903314238382514177</t>
  </si>
  <si>
    <t>Thu Aug 31 17:51:11 2017</t>
  </si>
  <si>
    <t>https://twitter.com/sherakey123/status/903308245120450560</t>
  </si>
  <si>
    <t>Thu Aug 31 17:27:22 2017</t>
  </si>
  <si>
    <t>https://twitter.com/MaryandBessie/status/903313624344682496</t>
  </si>
  <si>
    <t>Thu Aug 31 17:48:45 2017</t>
  </si>
  <si>
    <t>https://twitter.com/irisflower33/status/903330591311101952</t>
  </si>
  <si>
    <t>Thu Aug 31 18:56:10 2017</t>
  </si>
  <si>
    <t>https://twitter.com/SherryBurns07/status/903333306212773888</t>
  </si>
  <si>
    <t>Thu Aug 31 19:06:57 2017</t>
  </si>
  <si>
    <t>https://twitter.com/nneusj/status/903317138877935616</t>
  </si>
  <si>
    <t>Thu Aug 31 18:02:43 2017</t>
  </si>
  <si>
    <t>RT @CBSThisMorning: "I don't have the words": Woman returns to home hit by Harvey https://t.co/zNsBvM3xIG</t>
  </si>
  <si>
    <t>https://twitter.com/TrashFireT/status/903319112922923015</t>
  </si>
  <si>
    <t>Thu Aug 31 18:10:34 2017</t>
  </si>
  <si>
    <t>Grocery store cashier: Would you like to help Houston flood evacuees? Me: I *am* an evacuee GSC: Oh you don't look it Me: ???</t>
  </si>
  <si>
    <t>https://twitter.com/newsandjava/status/903307676993675264</t>
  </si>
  <si>
    <t>Thu Aug 31 17:25:07 2017</t>
  </si>
  <si>
    <t>Don't Mess With Texas: Shotgun-Wielding Man Protects Store From Looters https://t.co/WCgOLfpSg5</t>
  </si>
  <si>
    <t>https://twitter.com/Metrognome391/status/903315067139227649</t>
  </si>
  <si>
    <t>Thu Aug 31 17:54:29 2017</t>
  </si>
  <si>
    <t>https://twitter.com/xpartelaw/status/903029261417795584</t>
  </si>
  <si>
    <t>Wed Aug 30 22:58:48 2017</t>
  </si>
  <si>
    <t>Young Texan snowflakes don't have time to help flood victims they are too busy Trump bashing. https://t.co/jOL72TPbZK</t>
  </si>
  <si>
    <t>https://twitter.com/GeenaJagger/status/903336202526482434</t>
  </si>
  <si>
    <t>Thu Aug 31 19:18:28 2017</t>
  </si>
  <si>
    <t>Folks just a note- don't go to the attic go to the roof. You can get trapped in the attic. https://t.co/XbjKsAOI05</t>
  </si>
  <si>
    <t>https://twitter.com/lee_carraway/status/903327088257716224</t>
  </si>
  <si>
    <t>Thu Aug 31 18:42:15 2017</t>
  </si>
  <si>
    <t>https://twitter.com/CathLewis1/status/903266966718251008</t>
  </si>
  <si>
    <t>Thu Aug 31 14:43:21 2017</t>
  </si>
  <si>
    <t>https://twitter.com/barballs/status/902939991692648448</t>
  </si>
  <si>
    <t>Wed Aug 30 17:04:04 2017</t>
  </si>
  <si>
    <t>Even if you don't live in Texas to help in person you can still support those affected by the storm. #Harvey https://t.co/w7hSGu1hrm</t>
  </si>
  <si>
    <t>https://twitter.com/bbdude21/status/903311491939557377</t>
  </si>
  <si>
    <t>Thu Aug 31 17:40:17 2017</t>
  </si>
  <si>
    <t>https://twitter.com/Polemarco/status/903339439543525376</t>
  </si>
  <si>
    <t>Thu Aug 31 19:31:20 2017</t>
  </si>
  <si>
    <t>Don't Mess With Texas: Shotgun-Wielding Man Protects Store From Looters https://t.co/GOaIN7lJ7Q</t>
  </si>
  <si>
    <t>https://twitter.com/dcmilfo/status/903318950703898625</t>
  </si>
  <si>
    <t>Thu Aug 31 18:09:55 2017</t>
  </si>
  <si>
    <t>https://twitter.com/inabster/status/903319455261962240</t>
  </si>
  <si>
    <t>Thu Aug 31 18:11:55 2017</t>
  </si>
  <si>
    <t>https://twitter.com/newconxion/status/903280414797778945</t>
  </si>
  <si>
    <t>Thu Aug 31 15:36:47 2017</t>
  </si>
  <si>
    <t>https://twitter.com/HilBaker12/status/903314195386687489</t>
  </si>
  <si>
    <t>Thu Aug 31 17:51:01 2017</t>
  </si>
  <si>
    <t>https://twitter.com/MfieldO/status/903334704442736643</t>
  </si>
  <si>
    <t>Thu Aug 31 19:12:31 2017</t>
  </si>
  <si>
    <t>https://twitter.com/CydneeSays/status/903215574083403776</t>
  </si>
  <si>
    <t>Thu Aug 31 11:19:08 2017</t>
  </si>
  <si>
    <t>Retweet something regarding the flood in Houston but bring up some other shit as if these people don't deserve immediate help?!</t>
  </si>
  <si>
    <t>https://twitter.com/psychicpenny/status/903262821890318336</t>
  </si>
  <si>
    <t>Thu Aug 31 14:26:53 2017</t>
  </si>
  <si>
    <t>https://twitter.com/BDBeeezy/status/903308473047404548</t>
  </si>
  <si>
    <t>Thu Aug 31 17:28:17 2017</t>
  </si>
  <si>
    <t>https://twitter.com/tomborelli/status/903331463508217857</t>
  </si>
  <si>
    <t>Thu Aug 31 18:59:38 2017</t>
  </si>
  <si>
    <t>https://twitter.com/andysdesire/status/903310281543213056</t>
  </si>
  <si>
    <t>Thu Aug 31 17:35:28 2017</t>
  </si>
  <si>
    <t>https://twitter.com/chef_solano/status/903338569196023808</t>
  </si>
  <si>
    <t>Thu Aug 31 19:27:52 2017</t>
  </si>
  <si>
    <t>https://twitter.com/catchans/status/902565009334583296</t>
  </si>
  <si>
    <t>Tue Aug 29 16:14:01 2017</t>
  </si>
  <si>
    <t>Don't forget #Houston when the storm passes. Our dear friends will need our help for weeks months years to come. #HarveyRelief</t>
  </si>
  <si>
    <t>https://twitter.com/DimmittAuto/status/903327494069252098</t>
  </si>
  <si>
    <t>Thu Aug 31 18:43:52 2017</t>
  </si>
  <si>
    <t>Hurricane Harvey has devastated Texas. As Floridians we understand the devastation and pain of a hurricane.... https://t.co/yTKR1BNwNq</t>
  </si>
  <si>
    <t>https://twitter.com/C3mtl/status/903065318305787905</t>
  </si>
  <si>
    <t>Thu Aug 31 01:22:04 2017</t>
  </si>
  <si>
    <t>I've donated to @RMHCCanada in the past and thought a donation to HoustonTX @RMHChou would help during the hurricane. Keep up the good work</t>
  </si>
  <si>
    <t>https://twitter.com/JoeWinstead2/status/903338809940729856</t>
  </si>
  <si>
    <t>Thu Aug 31 19:28:50 2017</t>
  </si>
  <si>
    <t>RT @marklevinshow: Politico mocks Hurricane Harvey victims then tried to cover it up https://t.co/yFvft2zYWp</t>
  </si>
  <si>
    <t>https://twitter.com/annehillebrand2/status/903347224758845440</t>
  </si>
  <si>
    <t>Thu Aug 31 20:02:16 2017</t>
  </si>
  <si>
    <t>https://twitter.com/LA42_LA42/status/903316064460734464</t>
  </si>
  <si>
    <t>Thu Aug 31 17:58:27 2017</t>
  </si>
  <si>
    <t>https://twitter.com/oldschool627438/status/903331686552788992</t>
  </si>
  <si>
    <t>Thu Aug 31 19:00:31 2017</t>
  </si>
  <si>
    <t>https://twitter.com/Lee87414502/status/903330849780838401</t>
  </si>
  <si>
    <t>Thu Aug 31 18:57:12 2017</t>
  </si>
  <si>
    <t>https://twitter.com/kmclc2016brutus/status/903326497376632832</t>
  </si>
  <si>
    <t>Thu Aug 31 18:39:54 2017</t>
  </si>
  <si>
    <t>https://twitter.com/BethellMarilyn/status/903324057176854529</t>
  </si>
  <si>
    <t>Thu Aug 31 18:30:12 2017</t>
  </si>
  <si>
    <t>https://twitter.com/ERrisk/status/903324475478994945</t>
  </si>
  <si>
    <t>Thu Aug 31 18:31:52 2017</t>
  </si>
  <si>
    <t>#NaturalDisastersNews - Man electrocuted in Hurricane Harvey floods as he tried to save cat https://t.co/0JSkOyLMZp</t>
  </si>
  <si>
    <t>https://twitter.com/Michell16942714/status/903347486059880448</t>
  </si>
  <si>
    <t>Thu Aug 31 20:03:18 2017</t>
  </si>
  <si>
    <t>https://twitter.com/Ann0553/status/903311351858307072</t>
  </si>
  <si>
    <t>Thu Aug 31 17:39:43 2017</t>
  </si>
  <si>
    <t>https://twitter.com/jastone_stone/status/903321100909780992</t>
  </si>
  <si>
    <t>Thu Aug 31 18:18:28 2017</t>
  </si>
  <si>
    <t>https://twitter.com/jennebehre/status/903325961529171968</t>
  </si>
  <si>
    <t>Thu Aug 31 18:37:46 2017</t>
  </si>
  <si>
    <t>https://twitter.com/Scottie_Boy12/status/903324247854067712</t>
  </si>
  <si>
    <t>Thu Aug 31 18:30:58 2017</t>
  </si>
  <si>
    <t>https://twitter.com/don47/status/903319326266155008</t>
  </si>
  <si>
    <t>Thu Aug 31 18:11:24 2017</t>
  </si>
  <si>
    <t>https://twitter.com/Texas_Freedm4U/status/903322658561019904</t>
  </si>
  <si>
    <t>Thu Aug 31 18:24:39 2017</t>
  </si>
  <si>
    <t>https://twitter.com/pearl_of_truth/status/903318189240614913</t>
  </si>
  <si>
    <t>Thu Aug 31 18:06:53 2017</t>
  </si>
  <si>
    <t>https://twitter.com/kak089/status/903321803124297729</t>
  </si>
  <si>
    <t>Thu Aug 31 18:21:15 2017</t>
  </si>
  <si>
    <t>RT @mattdpearce: Last night I sat down and tried to describe what Hurricane Harvey is like. https://t.co/Df675pUsgA</t>
  </si>
  <si>
    <t>https://twitter.com/kittenkk/status/903323866659004419</t>
  </si>
  <si>
    <t>Thu Aug 31 18:29:27 2017</t>
  </si>
  <si>
    <t>https://twitter.com/RickAndKim30yrs/status/903317347364110336</t>
  </si>
  <si>
    <t>Thu Aug 31 18:03:33 2017</t>
  </si>
  <si>
    <t>https://twitter.com/b_krukov/status/903319311099580418</t>
  </si>
  <si>
    <t>Thu Aug 31 18:11:21 2017</t>
  </si>
  <si>
    <t>https://twitter.com/realshady8kers/status/903308389199044609</t>
  </si>
  <si>
    <t>Thu Aug 31 17:27:57 2017</t>
  </si>
  <si>
    <t>https://twitter.com/Olivo883Vet/status/903318774220193792</t>
  </si>
  <si>
    <t>Thu Aug 31 18:09:13 2017</t>
  </si>
  <si>
    <t>https://twitter.com/Fritz757/status/903320322061082625</t>
  </si>
  <si>
    <t>Thu Aug 31 18:15:22 2017</t>
  </si>
  <si>
    <t>https://twitter.com/mystic_escape/status/903324498635751425</t>
  </si>
  <si>
    <t>https://twitter.com/9to5til95/status/903347571418173440</t>
  </si>
  <si>
    <t>Thu Aug 31 20:03:39 2017</t>
  </si>
  <si>
    <t>https://twitter.com/Warrior4Victory/status/903328193624645632</t>
  </si>
  <si>
    <t>Thu Aug 31 18:46:39 2017</t>
  </si>
  <si>
    <t>https://twitter.com/Thomas12888692/status/903332963512860672</t>
  </si>
  <si>
    <t>Thu Aug 31 19:05:36 2017</t>
  </si>
  <si>
    <t>https://twitter.com/realBethNeale/status/903346254314258432</t>
  </si>
  <si>
    <t>Thu Aug 31 19:58:25 2017</t>
  </si>
  <si>
    <t>https://twitter.com/Momof2roses2/status/903314734031572993</t>
  </si>
  <si>
    <t>Thu Aug 31 17:53:10 2017</t>
  </si>
  <si>
    <t>https://twitter.com/Tweetn61/status/903327538142785536</t>
  </si>
  <si>
    <t>Thu Aug 31 18:44:02 2017</t>
  </si>
  <si>
    <t>https://twitter.com/KayeHigh/status/903308914879602688</t>
  </si>
  <si>
    <t>Thu Aug 31 17:30:02 2017</t>
  </si>
  <si>
    <t>https://twitter.com/lifegarcia/status/903340404002643968</t>
  </si>
  <si>
    <t>Thu Aug 31 19:35:10 2017</t>
  </si>
  <si>
    <t>https://twitter.com/McnealyGeorge/status/903338102751715329</t>
  </si>
  <si>
    <t>Thu Aug 31 19:26:01 2017</t>
  </si>
  <si>
    <t>https://twitter.com/TJentilucci/status/903328376194256897</t>
  </si>
  <si>
    <t>Thu Aug 31 18:47:22 2017</t>
  </si>
  <si>
    <t>https://twitter.com/ItzGeralyn/status/903318237630406656</t>
  </si>
  <si>
    <t>Thu Aug 31 18:07:05 2017</t>
  </si>
  <si>
    <t>https://twitter.com/Timcurr41013255/status/903318776313024512</t>
  </si>
  <si>
    <t>https://twitter.com/sharonkay91055/status/903321607715860482</t>
  </si>
  <si>
    <t>Thu Aug 31 18:20:28 2017</t>
  </si>
  <si>
    <t>https://twitter.com/pizzajon/status/903321228110385152</t>
  </si>
  <si>
    <t>Thu Aug 31 18:18:58 2017</t>
  </si>
  <si>
    <t>https://twitter.com/gmac1124/status/903316494439866368</t>
  </si>
  <si>
    <t>Thu Aug 31 18:00:09 2017</t>
  </si>
  <si>
    <t>https://twitter.com/Myinfo941454043/status/903315529095622656</t>
  </si>
  <si>
    <t>Thu Aug 31 17:56:19 2017</t>
  </si>
  <si>
    <t>https://twitter.com/luckydbldd/status/903314254127878144</t>
  </si>
  <si>
    <t>Thu Aug 31 17:51:15 2017</t>
  </si>
  <si>
    <t>https://twitter.com/godena_david/status/903341294340190212</t>
  </si>
  <si>
    <t>Thu Aug 31 19:38:42 2017</t>
  </si>
  <si>
    <t>https://twitter.com/ms_isringhousen/status/903318602165755905</t>
  </si>
  <si>
    <t>Thu Aug 31 18:08:32 2017</t>
  </si>
  <si>
    <t>https://twitter.com/Psysamurai33317/status/903326147202736128</t>
  </si>
  <si>
    <t>Thu Aug 31 18:38:31 2017</t>
  </si>
  <si>
    <t>https://twitter.com/iburnsteel/status/903311655148417024</t>
  </si>
  <si>
    <t>Thu Aug 31 17:40:55 2017</t>
  </si>
  <si>
    <t>https://twitter.com/DonnaCastel/status/903308839885434880</t>
  </si>
  <si>
    <t>Thu Aug 31 17:29:44 2017</t>
  </si>
  <si>
    <t>https://twitter.com/LuvVolatility/status/903309090033717248</t>
  </si>
  <si>
    <t>Thu Aug 31 17:30:44 2017</t>
  </si>
  <si>
    <t>https://twitter.com/AStock63/status/903324867587604480</t>
  </si>
  <si>
    <t>Thu Aug 31 18:33:26 2017</t>
  </si>
  <si>
    <t>https://twitter.com/RinaldoStefani/status/903316101521657856</t>
  </si>
  <si>
    <t>Thu Aug 31 17:58:36 2017</t>
  </si>
  <si>
    <t>https://twitter.com/BarneyStellar/status/903308222316109824</t>
  </si>
  <si>
    <t>Thu Aug 31 17:27:17 2017</t>
  </si>
  <si>
    <t>https://twitter.com/realShariStott/status/903330478161354752</t>
  </si>
  <si>
    <t>Thu Aug 31 18:55:43 2017</t>
  </si>
  <si>
    <t>https://twitter.com/drrichswier/status/903342481848365056</t>
  </si>
  <si>
    <t>Thu Aug 31 19:43:25 2017</t>
  </si>
  <si>
    <t>https://twitter.com/luvinlife1967/status/903320987374166016</t>
  </si>
  <si>
    <t>Thu Aug 31 18:18:00 2017</t>
  </si>
  <si>
    <t>https://twitter.com/mouse458/status/903313458103508992</t>
  </si>
  <si>
    <t>Thu Aug 31 17:48:05 2017</t>
  </si>
  <si>
    <t>https://twitter.com/massimomessina1/status/903321611671150594</t>
  </si>
  <si>
    <t>Thu Aug 31 18:20:29 2017</t>
  </si>
  <si>
    <t>https://twitter.com/thewaterflea/status/903321877518671874</t>
  </si>
  <si>
    <t>Thu Aug 31 18:21:33 2017</t>
  </si>
  <si>
    <t>https://twitter.com/strongshepherd/status/903312676192792576</t>
  </si>
  <si>
    <t>Thu Aug 31 17:44:59 2017</t>
  </si>
  <si>
    <t>https://twitter.com/SburtonRN/status/903329511239933952</t>
  </si>
  <si>
    <t>Thu Aug 31 18:51:53 2017</t>
  </si>
  <si>
    <t>https://twitter.com/dpappala/status/903308265672597504</t>
  </si>
  <si>
    <t>Thu Aug 31 17:27:27 2017</t>
  </si>
  <si>
    <t>https://twitter.com/CapCruz21/status/903332784638353408</t>
  </si>
  <si>
    <t>Thu Aug 31 19:04:53 2017</t>
  </si>
  <si>
    <t>https://twitter.com/KenRuss2828/status/903336344654663681</t>
  </si>
  <si>
    <t>Thu Aug 31 19:19:02 2017</t>
  </si>
  <si>
    <t>https://twitter.com/joelmking1964/status/903312877515366400</t>
  </si>
  <si>
    <t>Thu Aug 31 17:45:47 2017</t>
  </si>
  <si>
    <t>https://twitter.com/dancingellas/status/903308880687636480</t>
  </si>
  <si>
    <t>Thu Aug 31 17:29:54 2017</t>
  </si>
  <si>
    <t>https://twitter.com/DallasElizabet/status/903321450018459648</t>
  </si>
  <si>
    <t>Thu Aug 31 18:19:51 2017</t>
  </si>
  <si>
    <t>https://twitter.com/enfingercolton2/status/903316842713894912</t>
  </si>
  <si>
    <t>Thu Aug 31 18:01:32 2017</t>
  </si>
  <si>
    <t>https://twitter.com/ptsd1471/status/903325390986510336</t>
  </si>
  <si>
    <t>Thu Aug 31 18:35:30 2017</t>
  </si>
  <si>
    <t>https://twitter.com/isavega2017/status/903324220117180418</t>
  </si>
  <si>
    <t>Thu Aug 31 18:30:51 2017</t>
  </si>
  <si>
    <t>https://twitter.com/johnsturgeon/status/903323757477015552</t>
  </si>
  <si>
    <t>Thu Aug 31 18:29:01 2017</t>
  </si>
  <si>
    <t>https://twitter.com/David31423879/status/903341435931512832</t>
  </si>
  <si>
    <t>Thu Aug 31 19:39:16 2017</t>
  </si>
  <si>
    <t>https://twitter.com/HankPettit/status/903314136393797634</t>
  </si>
  <si>
    <t>Thu Aug 31 17:50:47 2017</t>
  </si>
  <si>
    <t>https://twitter.com/KMF54488828/status/903343786964733952</t>
  </si>
  <si>
    <t>Thu Aug 31 19:48:36 2017</t>
  </si>
  <si>
    <t>https://twitter.com/pcskigal/status/902892065754894336</t>
  </si>
  <si>
    <t>Wed Aug 30 13:53:38 2017</t>
  </si>
  <si>
    <t>I can only hope that those taking the photos at least tried to get help! #dog #crisis #texas https://t.co/k56w4MwkZh</t>
  </si>
  <si>
    <t>https://twitter.com/SagarYogendra/status/903307547007967234</t>
  </si>
  <si>
    <t>Thu Aug 31 17:24:36 2017</t>
  </si>
  <si>
    <t>https://twitter.com/ginap4462/status/903328956224589824</t>
  </si>
  <si>
    <t>Thu Aug 31 18:49:40 2017</t>
  </si>
  <si>
    <t>https://twitter.com/kylie_oneil75/status/903322918884605952</t>
  </si>
  <si>
    <t>Thu Aug 31 18:25:41 2017</t>
  </si>
  <si>
    <t>https://twitter.com/deplorableAG/status/903336989868654592</t>
  </si>
  <si>
    <t>Thu Aug 31 19:21:36 2017</t>
  </si>
  <si>
    <t>https://twitter.com/mommags2579/status/903320824379265024</t>
  </si>
  <si>
    <t>Thu Aug 31 18:17:22 2017</t>
  </si>
  <si>
    <t>https://twitter.com/dougp701/status/903328549033172992</t>
  </si>
  <si>
    <t>Thu Aug 31 18:48:03 2017</t>
  </si>
  <si>
    <t>https://twitter.com/MarielleLilou/status/903324227977322497</t>
  </si>
  <si>
    <t>Thu Aug 31 18:30:53 2017</t>
  </si>
  <si>
    <t>https://twitter.com/repealhealthact/status/903316470536568832</t>
  </si>
  <si>
    <t>Thu Aug 31 18:00:04 2017</t>
  </si>
  <si>
    <t>This picture of Barack Obama reportedly feeding hungry people during the devastating hurricane in Texas this... https://t.co/UyhMPhas44</t>
  </si>
  <si>
    <t>https://twitter.com/UniReEditor/status/903324022020210689</t>
  </si>
  <si>
    <t>Thu Aug 31 18:30:04 2017</t>
  </si>
  <si>
    <t>Trump Didn't Visit a Single Victim of Hurricane Harvey During His Trip to Texas -   A new report reveals the pres... https://t.co/HN81EyIxUn</t>
  </si>
  <si>
    <t>https://twitter.com/shanemvm/status/903320666409238529</t>
  </si>
  <si>
    <t>Thu Aug 31 18:16:44 2017</t>
  </si>
  <si>
    <t>@stinkydarky No in Texas where I live they had to shut down 2 oil refineries cause of Hurricane Harvey so no one has gas anymore</t>
  </si>
  <si>
    <t>https://twitter.com/LevineNora/status/902578241713594368</t>
  </si>
  <si>
    <t>Tue Aug 29 17:06:36 2017</t>
  </si>
  <si>
    <t>@tedcruz Texas is a state known for BBQ.  What makes you think there won't be pork in the Harvey bill? (All storm victims need help.)</t>
  </si>
  <si>
    <t>https://twitter.com/TSHANIW/status/902243815725178881</t>
  </si>
  <si>
    <t>Mon Aug 28 18:57:43 2017</t>
  </si>
  <si>
    <t>#harvey #hurricane #houston #storm #rain #flooding #day #4 @ Houston Texas https://t.co/WtEEdUtzMn</t>
  </si>
  <si>
    <t>https://twitter.com/tvThirdEye/status/902924512613744640</t>
  </si>
  <si>
    <t>Wed Aug 30 16:02:33 2017</t>
  </si>
  <si>
    <t>CNN 9:01am RAIN STOPS IN HOUSTON RESCUES CONTINUE CNN 9:01am TRUMP PROMISING QUICK HELP FOR TEXAS CNN 9:01am STORM...</t>
  </si>
  <si>
    <t>https://twitter.com/A_Paterson57/status/901107231055257600</t>
  </si>
  <si>
    <t>Fri Aug 25 15:41:20 2017</t>
  </si>
  <si>
    <t>How much rain do you think #HurricaneHavey will bring to #Houston in #Texas in the next 7 days! RT #Hurricane #Rainfall #USA #Poll #Storm</t>
  </si>
  <si>
    <t>https://twitter.com/citysqwirl/status/902911421398306817</t>
  </si>
  <si>
    <t>Wed Aug 30 15:10:32 2017</t>
  </si>
  <si>
    <t>Rainy day dog. #texas #houston #clearlake #pinebrook #rain #storm #hurricane #dogsoftwitter #dogoftheday  #shake https://t.co/QD6rwF4U3k</t>
  </si>
  <si>
    <t>https://twitter.com/MythiliSk/status/902541250246692865</t>
  </si>
  <si>
    <t>Tue Aug 29 14:39:37 2017</t>
  </si>
  <si>
    <t>We can't make the rain stop but help in what way you can. Seven ways to help victims of Hurricane Harvey https://t.co/sd9DzJ9fWR</t>
  </si>
  <si>
    <t>https://twitter.com/CarrollMngmentG/status/903321582315110400</t>
  </si>
  <si>
    <t>Thu Aug 31 18:20:22 2017</t>
  </si>
  <si>
    <t>Carroll Family  Hurricane Harvey brought record breaking amounts of rain to southeast Texas causing mass... https://t.co/TBavgC5YZT</t>
  </si>
  <si>
    <t>https://twitter.com/MelindaRothouse/status/901552056774926340</t>
  </si>
  <si>
    <t>Sat Aug 26 21:08:55 2017</t>
  </si>
  <si>
    <t>Hurricane Breeze... #hurricaneharvey #storm #hurricane #wind #rain #atx #texas @ Austin Texas https://t.co/15PQWDIh27</t>
  </si>
  <si>
    <t>https://twitter.com/TheProphecarial/status/902848755174711297</t>
  </si>
  <si>
    <t>Wed Aug 30 11:01:32 2017</t>
  </si>
  <si>
    <t>Another Day Another Rain Storm"  Bless &amp;amp; Help Texas.  Pres. Trump will be there! Fed Asst Said to be better than ever.  @HouseCracka,0.478677332933
https://twitter.com/HipHopMarijuana/status/901529576387510273,Sat Aug 26 19:39:35 2017,#Hurricane Harvey hits #TEXAS bringing heavy rain storm surge https://t.co/hvzG1NSDlz,0.478677332933
https://twitter.com/YouhanaJessia/status/903308973859897344,Thu Aug 31 17:30:16 2017,I Survived The Houston Flood But Many More Still Need Your Help https://t.co/rD8K7QjRdh,0.478705326144
https://twitter.com/SafeParedes/status/903010922381365249,Wed Aug 30 21:45:55 2017,RT @AdrianWilsonLR: In Houston - Texas they need our help. I already gave my donation you can also do it here: https://t.co/YkfyQQsYhH,0.478705326144
https://twitter.com/Ella_mc_/status/903275836807270401,Thu Aug 31 15:18:36 2017,RT @TheEllenShow: The people of Texas need our help and our kindness. Text HARVEY to 90999 to make a $10 donation. @RedCross,0.478705326144
https://twitter.com/flairradiouk/status/903311458821386241,Thu Aug 31 17:40:09 2017,I Survived The Houston Flood But Many More Still Need Your Help  #Hollywood https://t.co/VnOZsiHfUT,0.478705326144
https://twitter.com/JendaConstante/status/903308826409099265,Thu Aug 31 17:29:41 2017,I Survived The Houston Flood But Many More Still Need Your Help https://t.co/ulpvCVHeIE,0.478705326144
https://twitter.com/Wesley_Church/status/902555711087026176,Tue Aug 29 15:37:04 2017,Churches in Texas need help to recover from the storm. https://t.co/4dHN52WhOP,0.478705326144
https://twitter.com/AndersonWilson_/status/903011076794716162,Wed Aug 30 21:46:32 2017,RT @AdrianWilsonLR: In Houston - Texas they need our help. I already gave my donation you can also do it here: https://t.co/YkfyQQsYhH,0.478705326144
https://twitter.com/UnofficialPonti/status/903273090075029508,Thu Aug 31 15:07:41 2017,RT @TasteOfCountry: . @MirandaLambert and @Mutt_Nation need YOUR help! Day 3 on the ground in Houston. https://t.co/Rg5mzqkh2N,0.478705326144
https://twitter.com/Supadra1/status/902741176587079680,Wed Aug 30 03:54:03 2017,So many people are homeless. So many are in need of help due to storm Harvey.  Extend a hand to those in need is... https://t.co/4g47EJxdae,0.478705326144
https://twitter.com/YHomeManagement/status/903336947137073152,Thu Aug 31 19:21:26 2017,I Survived The Houston Flood But Many More Still Need Your Help https://t.co/HBqfO1svAr,0.478705326144
https://twitter.com/KresnoKecia/status/903308861246984193,Thu Aug 31 17:29:49 2017,I Survived The Houston Flood But Many More Still Need Your Help https://t.co/vAC72S4D5U,0.478705326144
https://twitter.com/notaxiwarrior/status/903309163551350784,Thu Aug 31 17:31:01 2017,https://t.co/HL0qzuEexT ALL MISQUES IN HOUSTON AREA ARE OPEN AND ARE WELCOMING ALL WHO NEED HELP TO COME! UN LIKE JOEL N CHURCHES.,0.478705326144
https://twitter.com/SusanRuthism/status/903264865468416000,Thu Aug 31 14:35:00 2017,RT @TasteOfCountry: . @MirandaLambert and @Mutt_Nation need YOUR help! Day 3 on the ground in Houston. https://t.co/Rg5mzqkh2N,0.478705326144
https://twitter.com/SavetheChildren/status/902993498848321536,Wed Aug 30 20:36:41 2017,How to help the #Houston flood victims: 20+ orgs that need you now https://t.co/IdDqFtVLCy via @coolmompicks #HurricaneHarvey,0.478705326144
https://twitter.com/bm0nique/status/903249993989017601,Thu Aug 31 13:35:54 2017,RT @EaterNOLA: Houston's food banks need some help https://t.co/4kD9hyPU1S,0.478705326144
https://twitter.com/maryogrune/status/903067763303997440,Thu Aug 31 01:31:47 2017,Please help people in need in Houston.  https://t.co/nDvOZgI07q,0.478705326144
https://twitter.com/Baumann_34/status/903063356256505856,Thu Aug 31 01:14:16 2017,JJ Watt has raised over $7 million to help people in need in Houston after Hurricane Harvey #mm330,0.478705326144
https://twitter.com/Lanettekwatson/status/903250802436956160,Thu Aug 31 13:39:07 2017,RT @EaterNOLA: Houston's food banks need some help https://t.co/4kD9hyPU1S,0.478705326144
https://twitter.com/Drmctchr13/status/902900758105833472,Wed Aug 30 14:28:10 2017,The richest in this nation need to help the Houston victims of the storm: claim it on you taxes!,0.478705326144
https://twitter.com/JaranBlondi/status/903308177315307520,Thu Aug 31 17:27:06 2017,I Survived The Houston Flood But Many More Still Need Your Help https://t.co/dR7PCLMPdZ https://t.co/dbYpaEw1C5,0.478705326144
https://twitter.com/deepsouthdigs/status/903251789675454464,Thu Aug 31 13:43:02 2017,RT @EaterNOLA: Houston's food banks need some help https://t.co/4kD9hyPU1S,0.478705326144
https://twitter.com/SuthatLajpat/status/903308175289356289,Thu Aug 31 17:27:06 2017,I Survived The Houston Flood But Many More Still Need Your Help https://t.co/keTJM23ZZH https://t.co/zC0R31ELa1,0.478705326144
https://twitter.com/WinifredoAdria1/status/903308675288268800,Thu Aug 31 17:29:05 2017,I Survived The Houston Flood But Many More Still Need Your Help https://t.co/2TUqmEKVCz,0.478705326144
https://twitter.com/Alevelaae/status/903308175939477505,Thu Aug 31 17:27:06 2017,I Survived The Houston Flood But Many More Still Need Your Help https://t.co/f3txyBhplj https://t.co/TX100IYE49,0.478705326144
https://twitter.com/belenmusica/status/903308342696611840,Thu Aug 31 17:27:46 2017,I Survived The Houston Flood But Many More Still Need Your Help https://t.co/hde9N3S67L https://t.co/EDMPnC0N6M,0.478705326144
https://twitter.com/johnsonalivein5/status/903324709361786880,Thu Aug 31 18:32:48 2017,I Survived The Houston Flood But Many More Still Need Your Help https://t.co/VBbKY52EXH,0.478705326144
https://twitter.com/AMJusticeWrites/status/903263793261805568,Thu Aug 31 14:30:44 2017,People aren't the only ones in need of help in #Houston. Here are some animal rescues who also need donations.... https://t.co/PxkaUOx9PV,0.478705326144
https://twitter.com/SaturnineRays/status/903328428925079553,Thu Aug 31 18:47:35 2017,RT @Independent: We need to talk about the flooding in Yemen https://t.co/SQbhjCcRTs https://t.co/TYdnWDIaQh,0.478705326144
https://twitter.com/cjbenedicts/status/903321470075494400,Thu Aug 31 18:19:56 2017,@SpecialReport Ppl in Texas affected by Hurricane Harvey need tax cuts in to rebuild their lives!,0.478705326144
https://twitter.com/RimiCarie/status/903308191357952000,Thu Aug 31 17:27:10 2017,I Survived The Houston Flood But Many More Still Need Your Help https://t.co/gXaLFntoXy,0.478705326144
https://twitter.com/mumwhit/status/903042028031938560,Wed Aug 30 23:49:31 2017,RT @NRO: As Flooding Continues in Houston Texans Still Need Your Help https://t.co/uJxZQeOVvv via @jimgeraghty https://t.co/9px8elzmG3,0.478705326144
https://twitter.com/troy_von_tussle/status/903271168903442432,Thu Aug 31 15:00:03 2017,RT @TheEllenShow: The people of Texas need our help and our kindness. Text HARVEY to 90999 to make a $10 donation. @RedCross,0.478705326144
https://twitter.com/LeonellGilla/status/903308450163249152,Thu Aug 31 17:28:11 2017,I Survived The Houston Flood But Many More Still Need Your Help https://t.co/bU3JiYRwkd,0.478705326144
https://twitter.com/MCDONALDB1/status/902674457977921536,Tue Aug 29 23:28:56 2017,@w4djt This is heartbreaking.  We need to band together and help the people of Texas who have been impacted by this storm.,0.478705326144
https://twitter.com/jeffjabo/status/903217370679922688,Thu Aug 31 11:26:16 2017,They need our help!  Houston Flood Relief Fund https://t.co/19Bji5ZUy3 via @youcaring,0.478705326144
https://twitter.com/LorimarieWillis/status/903261399463419904,Thu Aug 31 14:21:14 2017,RT @TheEllenShow: The people of Texas need our help and our kindness. Text HARVEY to 90999 to make a $10 donation. @RedCross,0.478705326144
https://twitter.com/MargaretteBonzo/status/903308880159150081,Thu Aug 31 17:29:54 2017,I Survived The Houston Flood But Many More Still Need Your Help https://t.co/YlR398E1dr,0.478705326144
https://twitter.com/ShayaanLourence/status/903308377211711490,Thu Aug 31 17:27:54 2017,I Survived The Houston Flood But Many More Still Need Your Help https://t.co/U9IE817gQa,0.478705326144
https://twitter.com/lucitee4/status/903318507370274817,Thu Aug 31 18:08:09 2017,Texas and Louisiana will need billions from Congress after Hurricane Harvey here's how they could get it:/ KEEP TP funds sent 2 rogue NAT!,0.478705326144
https://twitter.com/Lynn0323/status/903266259038375937,Thu Aug 31 14:40:32 2017,RT @TasteOfCountry: . @MirandaLambert and @Mutt_Nation need YOUR help! Day 3 on the ground in Houston. https://t.co/Rg5mzqkh2N,0.478705326144
https://twitter.com/RawlingsBob/status/903275867006226432,Thu Aug 31 15:18:43 2017,RT @TheEllenShow: The people of Texas need our help and our kindness. Text HARVEY to 90999 to make a $10 donation. @RedCross,0.478705326144
https://twitter.com/thedropbball/status/903154024907771904,Thu Aug 31 07:14:33 2017,RT @calder_h: .@CapelaClint doing what he can for those in need while stranded himself in Houston https://t.co/80CsXxyt2v,0.478705326144
https://twitter.com/Carolyn1882/status/903347521023610881,Thu Aug 31 20:03:27 2017,RT @iHeartRadio: Solange is lending a helping hand to Texas residents in need during this difficult time. https://t.co/GLMSc9oJCM,0.478705326144
https://twitter.com/rodelarose23/status/903038761226964992,Wed Aug 30 23:36:32 2017,y'all Port A and Rockport leveled by hurricane harvey too.. guys they need just as much help as houston!! they're important too!!,0.478705326144
https://twitter.com/lalyta1972/status/903308989311590404,Thu Aug 31 17:30:20 2017,@medburris @Jeff_J_LaPointe @CNN @DrewGriffinCNN You  need help.https://t.co/z4JD5IC0EA,0.478705326144
https://twitter.com/Boyd2002Sandra/status/903074931193339904,Thu Aug 31 02:00:16 2017,@BishopJakes @MegaCareOrg @TPHDallas There a town called Smithville Texas that also need help because of the storm,0.478705326144
https://twitter.com/lcpenneygal/status/903264890856628224,Thu Aug 31 14:35:06 2017,RT @TasteOfCountry: . @MirandaLambert and @Mutt_Nation need YOUR help! Day 3 on the ground in Houston. https://t.co/Rg5mzqkh2N,0.478705326144
https://twitter.com/Earthjustice/status/902652087195938816,Tue Aug 29 22:00:02 2017,#HurricaneHarvey is still ravaging Texas. Here are some ways you can take action and help those in need. https://t.co/51eyRsdbnX,0.478705326144
https://twitter.com/RadcliffeGervin/status/903308261012668417,Thu Aug 31 17:27:26 2017,I Survived The Houston Flood But Many More Still Need Your Help https://t.co/cfU3TmUztQ,0.478705326144
https://twitter.com/harker_martha/status/903301938846060544,Thu Aug 31 17:02:19 2017,RT @TheEllenShow: The people of Texas need our help and our kindness. Text HARVEY to 90999 to make a $10 donation. @RedCross,0.478705326144
https://twitter.com/Sunnyku21789915/status/903305896729522176,Thu Aug 31 17:18:03 2017,RT @TheEllenShow: The people of Texas need our help and our kindness. Text HARVEY to 90999 to make a $10 donation. @RedCross,0.478705326144
https://twitter.com/amandaennen91/status/902306457726615554,Mon Aug 28 23:06:38 2017,@mauroranallo Houston will continue to need help once the storm passes.,0.478705326144
https://twitter.com/memphisbleek8/status/903057175685279749,Thu Aug 31 00:49:43 2017,@Porsha4real we need you in Houston to help the kids in our community due to the Hurricane https://t.co/bl0abtBpAV,0.478705326144
https://twitter.com/FADSMokena/status/903323971650809856,Thu Aug 31 18:29:52 2017,https://t.co/QSRcZi04Q3 Our #Texas studios need our #help due to extreme weather and #flooding. Let's support our #FADS families in need.,0.478705326144
https://twitter.com/vanproosdykryst/status/903291551589249025,Thu Aug 31 16:21:02 2017,RT @TheEllenShow: The people of Texas need our help and our kindness. Text HARVEY to 90999 to make a $10 donation. @RedCross,0.478705326144
https://twitter.com/ColeVandee/status/902997663926202368,Wed Aug 30 20:53:14 2017,RT @TheAscentBiz: Fellow people in Houston need help. Let's be that for them: https://t.co/8N7igg0KiB #strongertogether,0.478705326144
https://twitter.com/ProBonoTX/status/903227238656638976,Thu Aug 31 12:05:29 2017,**WE NEED YOU MORE THAN EVER please visit https://t.co/N120XbOSgU **  Lawyers in #Houston are acting... https://t.co/WhsOZqpshD,0.478705326144
https://twitter.com/danwash/status/903308184768610304,Thu Aug 31 17:27:08 2017,Sachs: Texas Gov. Greg Abbott you need to resign @CNN https://t.co/it8w8HlRpQ,0.478705326144
https://twitter.com/fortunatepres/status/903308176363216896,Thu Aug 31 17:27:06 2017,I Survived The Houston Flood But Many More Still Need Your Help https://t.co/taUcBiGIyo https://t.co/rTdTPqqB0D,0.478705326144
https://twitter.com/archristiansen_/status/902283389088104448,Mon Aug 28 21:34:58 2017,RT @TheLeadCNN: Thousands rescued as hundreds more need help https://t.co/vy2jGcb0Cm @BrianToddCNN reports #TheLead,0.478705326144
https://twitter.com/jennalie93/status/902333901833625600,Tue Aug 29 00:55:41 2017,Prayers for all Texas residents affected by the storm but please rescue any animals in need of help.They need a voice too! #TexasFlood,0.478705326144
https://twitter.com/empirestateroof/status/903272521570676737,Thu Aug 31 15:05:25 2017,RT @TheEllenShow: The people of Texas need our help and our kindness. Text HARVEY to 90999 to make a $10 donation. @RedCross,0.478705326144
https://twitter.com/RababFabianne/status/903308175306133505,Thu Aug 31 17:27:06 2017,I Survived The Houston Flood But Many More Still Need Your Help https://t.co/VuJxszg69E https://t.co/mKAH5S63zh,0.478705326144
https://twitter.com/FADSSBarrington/status/903323854399033345,Thu Aug 31 18:29:24 2017,https://t.co/mhc0OG4kAi Our #Texas studios need our #help due to extreme weather and #flooding. Let's support our #FADS families in need.,0.478705326144
https://twitter.com/AMJusticeWrites/status/903263704434737152,Thu Aug 31 14:30:23 2017,People aren't the only ones in need of help in #Houston. Here are some animal rescues who also need donations. https://t.co/ja4U7D5UZA,0.478705326144
https://twitter.com/Simmy3Tara/status/903341731067944963,Thu Aug 31 19:40:26 2017,RT @Fullscreen: Texas needs us. Text any of the numbers below to donate to those in need due to Hurricane Harvey. https://t.co/RFLSmYYsk7,0.478705326144
https://twitter.com/Malton/status/903313742322180097,Thu Aug 31 17:49:13 2017,RT @flairradiouk: I Survived The Houston Flood But Many More Still Need Your Help  #Hollywood https://t.co/VnOZsiHfUT,0.478705326144
https://twitter.com/AmandaCrabbe1/status/903310149045166080,Thu Aug 31 17:34:56 2017,RT @TheEllenShow: The people of Texas need our help and our kindness. Text HARVEY to 90999 to make a $10 donation. @RedCross,0.478705326144
https://twitter.com/RavenclawRachel/status/903124467815256064,Thu Aug 31 05:17:07 2017,Please donate - this is one charity I *know* gives every penny to help those who really need it: https://t.co/fInKhYTeqx via @CrowdRise,0.478705326144
https://twitter.com/WorldwideNewsTu/status/902319499503906818,Mon Aug 28 23:58:27 2017,Thousands rescued as hundreds more need help https://t.co/YHaDnCQPDl,0.478705326144
https://twitter.com/SLBHealth/status/903283941804838912,Thu Aug 31 15:50:48 2017,Tropical storm Harvey has done lots of damage. 30000 people in Houston need shelter.  Here's a list of some of... https://t.co/aleZIXq70w,0.478705326144
https://twitter.com/RavaliShpendi/status/903308175348121600,Thu Aug 31 17:27:06 2017,I Survived The Houston Flood But Many More Still Need Your Help https://t.co/rT1qKKicaj https://t.co/cOdBmSMxZK,0.478705326144
https://twitter.com/ShellianOswaldo/status/903308397075890177,Thu Aug 31 17:27:59 2017,I Survived The Houston Flood But Many More Still Need Your Help https://t.co/V4L3D5Eecr,0.478705326144
https://twitter.com/BillyX101/status/903275588818845697,Thu Aug 31 15:17:37 2017,RT @GinaGrad: Please do this NOW. They need help NOW.  #Harvey #Texas #RedCross https://t.co/gBDfht5OOR,0.478705326144
https://twitter.com/LuliMoreno22/status/903346134478987265,Thu Aug 31 19:57:56 2017,Sachs: Texas Gov. Greg #Abbott you need to resign @CNN https://t.co/BDzzZZNmib,0.478705326144
https://twitter.com/vnewsen/status/902284753495146496,Mon Aug 28 21:40:23 2017,CNN&amp;gt; Thousands rescued as hundreds more need help: CNN's Brian Todd reports from Houston. https://t.co/V4iRQ47dfJ,0.478705326144
https://twitter.com/mariadelmexico/status/903316734781902848,Thu Aug 31 18:01:07 2017,I Survived The Houston Flood But Many More Still Need Your Help https://t.co/BuP0JDST7l,0.478705326144
https://twitter.com/paulinafm/status/903346761917452288,Thu Aug 31 20:00:26 2017,RT @iHeartRadio: Solange is lending a helping hand to Texas residents in need during this difficult time. https://t.co/GLMSc9oJCM,0.478705326144
https://twitter.com/viplive/status/903322562553401345,Thu Aug 31 18:24:16 2017,I Survived The Houston Flood But Many More Still Need Your Help https://t.co/y8KzxU526b,0.478705326144
https://twitter.com/TheeJasonChico/status/903284142535655424,Thu Aug 31 15:51:36 2017,RT @TheEllenShow: The people of Texas need our help and our kindness. Text HARVEY to 90999 to make a $10 donation. @RedCross,0.478705326144
https://twitter.com/ShrumpTheOrc/status/903337459102212098,Thu Aug 31 19:23:28 2017,Houston Flood Relief Fund https://t.co/KeKTYzAvj6 @youcaring @JJWatt I just donated $250 anything u can spare will help those that need.,0.478705326144
https://twitter.com/SwaggaAnjam/status/903308270898700288,Thu Aug 31 17:27:29 2017,I Survived The Houston Flood But Many More Still Need Your Help https://t.co/XpM0PUYHFD,0.478705326144
https://twitter.com/sbarros1961/status/903249501078650881,Thu Aug 31 13:33:57 2017,HOUSTON DOGS NEED YOUR HELP AFTER HURRICANE HARVEY! https://t.co/s8QGjxLMOs,0.478705326144
https://twitter.com/Rhonda7703/status/903283938130583552,Thu Aug 31 15:50:47 2017,RT @TasteOfCountry: . @MirandaLambert and @Mutt_Nation need YOUR help! Day 3 on the ground in Houston. https://t.co/Rg5mzqkh2N,0.478705326144
https://twitter.com/TeenWolfTheBest/status/903315693910843392,Thu Aug 31 17:56:58 2017,RT @TheEllenShow: The people of Texas need our help and our kindness. Text HARVEY to 90999 to make a $10 donation. @RedCross,0.478705326144
https://twitter.com/TR_UK_GIRL/status/903310937616252929,Thu Aug 31 17:38:04 2017,Sachs: Texas Gov. Greg Abbott you need to resign - CNN https://t.co/CdZnhIzNvm,0.478705326144
https://twitter.com/6930hal/status/903346943430201344,Thu Aug 31 20:01:09 2017,Help JJ Watt to raise money for the people in need from Hurricane Harvey!   Houston Flood Relief Fund https://t.co/zXVFduVMeP via @youcaring,0.478705326144
https://twitter.com/UtieSureen/status/903308175620751360,Thu Aug 31 17:27:06 2017,I Survived The Houston Flood But Many More Still Need Your Help https://t.co/ouWj6vluLA https://t.co/qDKTaqZQqC,0.478705326144
https://twitter.com/TheLeadCNN/status/902282613745967107,Mon Aug 28 21:31:53 2017,Thousands rescued as hundreds more need help https://t.co/vy2jGcb0Cm @BrianToddCNN reports #TheLead,0.478705326144
https://twitter.com/rachelrowebish/status/903281643728900097,Thu Aug 31 15:41:40 2017,RT @TheEllenShow: The people of Texas need our help and our kindness. Text HARVEY to 90999 to make a $10 donation. @RedCross,0.478705326144
https://twitter.com/arifskinchen/status/903085297193197570,Thu Aug 31 02:41:28 2017,We need your support to help @RushionMcDonald hometown of Houston! #RT! Texas Hurricane ... https://t.co/sVFK72YBxK,0.478705326144
https://twitter.com/TheQBTech/status/902729788531634176,Wed Aug 30 03:08:48 2017,RT @DilfersDimes: Let's all rally and help those in need: Hurricane Harvey: How to help victims of the Texas storm https://t.co/aPgTmVRQw8,0.478705326144
https://twitter.com/Wlady_Music/status/903309987140689921,Thu Aug 31 17:34:18 2017,I Survived The Houston Flood But Many More Still Need Your Help https://t.co/r4EzxEc7s1 https://t.co/JxZ54082gf,0.478705326144
https://twitter.com/VahidAlko/status/903308494467715074,Thu Aug 31 17:28:22 2017,I Survived The Houston Flood But Many More Still Need Your Help https://t.co/ch8y3dsg1d,0.478705326144
https://twitter.com/A_Sweet_Life/status/903346736122523648,Thu Aug 31 20:00:19 2017,There's an urgent need for #diabetes supplies in wake of #HurricaneHarvey. Here's how you can help #Texas #Houston https://t.co/mPYsrm1xbi,0.478705326144
https://twitter.com/persistentlady7/status/902283877850390528,Mon Aug 28 21:36:54 2017,RT @TheLeadCNN: Thousands rescued as hundreds more need help https://t.co/vy2jGcb0Cm @BrianToddCNN reports #TheLead,0.478705326144
https://twitter.com/AndreaDover/status/903342987454885888,Thu Aug 31 19:45:26 2017,RT @officialwhzgud: The people of Texas need our help and our kindness. Text HARVEY to 90999 to make a $10 donation. @RedCross,0.478705326144
https://twitter.com/MaggieEffinger/status/902982119781269504,Wed Aug 30 19:51:28 2017,@realDonaldTrump Looks like you need to make some changes so you can help.  https://t.co/Yb9qiouujh,0.478705326144
https://twitter.com/HasanMargaret/status/903322586490167296,Thu Aug 31 18:24:22 2017,#Texas and #Louisiana will need #billions from #Congress after Hurricane #Harvey .. how they could get it: https://t.co/NjWt1ckdds via @AOL,0.478705326144
https://twitter.com/DjSnowWhiteDMC/status/903309829816688641,Thu Aug 31 17:33:40 2017,I Survived The Houston Flood But Many More Still Need Your Help https://t.co/te7VkM4qNN via @popular_mag https://t.co/u4StErkcf0,0.478705326144
https://twitter.com/impactnews_mck/status/902683303316258816,Wed Aug 30 00:04:05 2017,N. TX is helping those in need from #HurricaneHarvey a storm that unleashed flooding in Houston and SE TX https://t.co/CiNu0stLAd,0.478705326144
https://twitter.com/thesixfile/status/903261715302948864,Thu Aug 31 14:22:29 2017,This is not an immediate priority but these libraries will need help replacing what was destroyed. #HoustonFlood https://t.co/ib7aQAYOR1,0.478705326144
https://twitter.com/DjSnowWhiteDMC/status/903318053638811648,Thu Aug 31 18:06:21 2017,I Survived The Houston Flood But Many More Still Need Your Help https://t.co/ATkAzYxfIA via @KnowAuthentic,0.478705326144
https://twitter.com/xoxarxox/status/903268084718428162,Thu Aug 31 14:47:47 2017,RT @TasteOfCountry: . @MirandaLambert and @Mutt_Nation need YOUR help! Day 3 on the ground in Houston. https://t.co/Rg5mzqkh2N,0.478705326144
https://twitter.com/NurisShatavia/status/903308359583109125,Thu Aug 31 17:27:50 2017,I Survived The Houston Flood But Many More Still Need Your Help https://t.co/3fTF1LPqaO,0.478705326144
https://twitter.com/stjamescheese/status/903253835317223424,Thu Aug 31 13:51:10 2017,RT @EaterNOLA: Houston's food banks need some help https://t.co/4kD9hyPU1S,0.478705326144
https://twitter.com/StrifeMagazine/status/903238231621341185,Thu Aug 31 12:49:10 2017,Fall Out Boy are giving to those in need 'cause of Hurricane Harvey! Details: https://t.co/KofqY6qUIB https://t.co/fsiSIAKRbP,0.478705326144
https://twitter.com/BonAirChristian/status/902885798407790594,Wed Aug 30 13:28:43 2017,Please help our Houston brothers and sisters in need   We all have been saddened and overwhelmed by pictures and... https://t.co/R0uzP84MDN,0.478705326144
https://twitter.com/Sightless_Seer/status/903026933042163713,Wed Aug 30 22:49:32 2017,RT @AleyMags: Orange Texas and nearby areas need more help ASAP! They will open those flood gates! #Harvey #HoustonStrong #OrangeTexas,0.478705326144
https://twitter.com/YonghoMhon/status/903308988124684288,Thu Aug 31 17:30:20 2017,I Survived The Houston Flood But Many More Still Need Your Help https://t.co/NzEzmaV3ed,0.478705326144
https://twitter.com/BeAMaverick/status/903275430916091904,Thu Aug 31 15:16:59 2017,Texas is in need and @utarlington is stepping up to help: https://t.co/rZp2PPmwvs https://t.co/61qXoco167,0.478705326144
https://twitter.com/DiabetesMine/status/903248511843618816,Thu Aug 31 13:30:01 2017,How to help PWDs in need after #Harvey https://t.co/SDCRZ3mcnp #dblog #doc #diabetes -RK https://t.co/MddsSV5Xre,0.478705326144
https://twitter.com/BEAUTYBRAINS25/status/903004066292346880,Wed Aug 30 21:18:41 2017,"As Hurricane Harvey brings massive floods and destructive winds to Texas victims are in need of relief and aid.... https://t.co/4zN6jnE0Ac,0.478705326144
https://twitter.com/KeiferCamelo/status/903308176631537664,Thu Aug 31 17:27:06 2017,I Survived The Houston Flood But Many More Still Need Your Help https://t.co/0ryLi2Z97t https://t.co/qphvXrMQf3,0.478705326144
https://twitter.com/wRQ1EZJkmt1wnoZ/status/903328118026461186,Thu Aug 31 18:46:21 2017,RT @TheEllenShow: The people of Texas need our help and our kindness. Text HARVEY to 90999 to make a $10 donation. @RedCross,0.478705326144
https://twitter.com/TasteOfCountry/status/903262648946610176,Thu Aug 31 14:26:11 2017,. @MirandaLambert and @Mutt_Nation need YOUR help! Day 3 on the ground in Houston. https://t.co/Rg5mzqkh2N,0.478705326144
https://twitter.com/SilumanMichaud/status/903308937050632196,Thu Aug 31 17:30:07 2017,I Survived The Houston Flood But Many More Still Need Your Help https://t.co/6GCL2zkpBp,0.478705326144
https://twitter.com/YoshieAremu/status/903308444337360896,Thu Aug 31 17:28:10 2017,I Survived The Houston Flood But Many More Still Need Your Help https://t.co/zlTvRXpcSk,0.478705326144
https://twitter.com/pmc95/status/902288931684851712,Mon Aug 28 21:56:59 2017,RT @TheLeadCNN: Thousands rescued as hundreds more need help https://t.co/vy2jGcb0Cm @BrianToddCNN reports #TheLead,0.478705326144
https://twitter.com/NPREmily/status/902975005675454464,Wed Aug 30 19:23:12 2017,RT @meganschellong: Kidney patients are among those in need of medical help in Houston storm. https://t.co/abABNCEs89,0.478705326144
https://twitter.com/TheFuzzyLobster/status/902283377734074369,Mon Aug 28 21:34:55 2017,RT @TheLeadCNN: Thousands rescued as hundreds more need help https://t.co/vy2jGcb0Cm @BrianToddCNN reports #TheLead,0.478705326144
https://twitter.com/TammyBryson5/status/903269451503730688,Thu Aug 31 14:53:13 2017,RT @TasteOfCountry: . @MirandaLambert and @Mutt_Nation need YOUR help! Day 3 on the ground in Houston. https://t.co/Rg5mzqkh2N,0.478705326144
https://twitter.com/BwadWilliams/status/903284698478239744,Thu Aug 31 15:53:48 2017,When the cameras leave and the media moves onto something else that's when Texas will need help the most to rebuild and recover from Harvey,0.478705326144
https://twitter.com/thetalkingfern1/status/903315804166512640,Thu Aug 31 17:57:25 2017,I Survived The Houston Flood But Many More Still Need Your Help - https://t.co/0gKL4ni8cH survivor of Hurricane Harvey tells her story ...,0.478705326144
https://twitter.com/pattyrisha327/status/903305197795074049,Thu Aug 31 17:15:16 2017,RT @TheEllenShow: The people of Texas need our help and our kindness. Text HARVEY to 90999 to make a $10 donation. @RedCross,0.478705326144
https://twitter.com/memphisbleek8/status/903056863360675841,Thu Aug 31 00:48:28 2017,@Kandi we need you in Houston to help the kids in Houston due to the Hurricane https://t.co/bl0abtBpAV,0.478705326144
https://twitter.com/ATL_SHaT/status/903302867100069889,Thu Aug 31 17:06:00 2017,https://t.co/GsvJj94C1K Texas is in dire need of help due to Hurricane Harvey. Help however u can #DayOfGiving @ATL_SHaT will do their part!,0.478705326144
https://twitter.com/Kate1347/status/903318901978796032,Thu Aug 31 18:09:43 2017,Our friends and neighbors have come through with helping hands when the need as arose. Trump and his... https://t.co/kFJ9y0ymQz,0.478705326144
https://twitter.com/davidmartins1_/status/903342240080285696,Thu Aug 31 19:42:27 2017,RT @Fullscreen: Texas needs us. Text any of the numbers below to donate to those in need due to Hurricane Harvey. https://t.co/RFLSmYYsk7,0.478705326144
https://twitter.com/venturebank/status/902644925023621121,Tue Aug 29 21:31:35 2017,The horses  farm animals and pets need emergency help too now in Texas with the  Harvey storm disaster. https://t.co/EdZPyaw4LM,0.478705326144
https://twitter.com/franspen/status/903262313712668673,Thu Aug 31 14:24:52 2017,Please help e person in need  after the disaster of hurricane in Houston TX https://t.co/rUHMHlKu7j,0.478705326144
https://twitter.com/MilsteadReed/status/903037746674937857,Wed Aug 30 23:32:31 2017,Forget the wall we will need to rebuild half of Texas and Louisiana! The victims of this awful storm will continue to need help for years.,0.478705326144
https://twitter.com/tonytee713/status/903169434931605504,Thu Aug 31 08:15:48 2017,Hurricane Relief!!! Houston Beaumont Area!!! WE NEED HELP!!... https://t.co/SkB9ol4eDb,0.478705326144
https://twitter.com/AM730/status/903182093152391169,Thu Aug 31 09:06:05 2017,Will you help?? Many are in need of help in the Houston TX area due to Hurricane Harvey. Please lend your... https://t.co/hW8EiUTBsW,0.478705326144
https://twitter.com/StacyCh75398042/status/903323034752344064,Thu Aug 31 18:26:09 2017,RT @officialwhzgud: The people of Texas need our help and our kindness. Text HARVEY to 90999 to make a $10 donation. @RedCross,0.478705326144
https://twitter.com/Music_News_US/status/903318035263578112,Thu Aug 31 18:06:17 2017,I Survived The Houston Flood But Many More Still Need Your Help #Music https://t.co/g9206OtYYt,0.478705326144
https://twitter.com/Urielgarcia78/status/903315475181928448,Thu Aug 31 17:56:06 2017,I Survived The Houston Flood But Many More Still Need Your Help https://t.co/zTld5OWs6X https://t.co/gok1HCMGND,0.478705326144
https://twitter.com/booklover0199/status/903055729569013765,Thu Aug 31 00:43:58 2017,Please help the people of Houston as they will need many resources after Hurricane Harvey. https://t.co/JCPISBnovF,0.478705326144
https://twitter.com/PriscilliaJisa/status/903308904360267779,Thu Aug 31 17:30:00 2017,I Survived The Houston Flood But Many More Still Need Your Help https://t.co/DMjZIIA0WH,0.478705326144
https://twitter.com/DonaghHarmanje1/status/903308796386172928,Thu Aug 31 17:29:34 2017,I Survived The Houston Flood But Many More Still Need Your Help https://t.co/Sxzk9UPMH8 https://t.co/dejRcb0dEg,0.478705326144
https://twitter.com/SpillThaTea/status/903328090075561985,Thu Aug 31 18:46:14 2017,#HURRICANEHARVEY RELIEF: #DONATEHERE &amp;amp; HELP SAVE A FAMILY IN NEED | #PRAYFORTEXAS https://t.co/mTYF4yC3YP #PrayForHouston #Harvey #Trump,0.478705326144
https://twitter.com/YashnaStich/status/903308477287759872,Thu Aug 31 17:28:18 2017,I Survived The Houston Flood But Many More Still Need Your Help https://t.co/NRLAJa1F4S,0.478705326144
https://twitter.com/SpiderElla26/status/903277643323330563,Thu Aug 31 15:25:46 2017,Can we send some help down to #AransasPassTx &amp;amp; Coastal #Texas areas? They need #Resources #asap #Harvey #HarveyRelief #Harvey2017 #TxNews,0.478705326144
https://twitter.com/hwudreamer/status/903291609411878912,Thu Aug 31 16:21:16 2017,RT @TheEllenShow: The people of Texas need our help and our kindness. Text HARVEY to 90999 to make a $10 donation. @RedCross,0.478705326144
https://twitter.com/Tcollins1227/status/903322056682557440,Thu Aug 31 18:22:15 2017,RT @TheEllenShow: The people of Texas need our help and our kindness. Text HARVEY to 90999 to make a $10 donation. @RedCross,0.478705326144
https://twitter.com/emany2k/status/903270860617768961,Thu Aug 31 14:58:49 2017,RT @TheEllenShow: The people of Texas need our help and our kindness. Text HARVEY to 90999 to make a $10 donation. @RedCross,0.478705326144
https://twitter.com/FanMultiple/status/903010821957193729,Wed Aug 30 21:45:31 2017,RT @AdrianWilsonLR: In Houston - Texas they need our help. I already gave my donation you can also do it here: https://t.co/YkfyQQsYhH,0.478705326144
https://twitter.com/h_eraa/status/903336386941603840,Thu Aug 31 19:19:12 2017,RT @TheEllenShow: The people of Texas need our help and our kindness. Text HARVEY to 90999 to make a $10 donation. @RedCross,0.478705326144
https://twitter.com/GirlPowerSport/status/903256688790093824,Thu Aug 31 14:02:30 2017,RT @TheEllenShow: The people of Texas need our help and our kindness. Text HARVEY to 90999 to make a $10 donation. @RedCross,0.478705326144
https://twitter.com/ThatsDaTruth_/status/903255491685605377,Thu Aug 31 13:57:45 2017,The need is overwhelming here on the Texas coast! Each call leaves us heartbroken. We need your help! https://t.co/VwV1N8oguI,0.478705326144
https://twitter.com/chokerkarla/status/903255238563553282,Thu Aug 31 13:56:45 2017,RT @TheEllenShow: The people of Texas need our help and our kindness. Text HARVEY to 90999 to make a $10 donation. @RedCross,0.478705326144
https://twitter.com/AndreaEscamilo/status/903011320567648256,Wed Aug 30 21:47:30 2017,RT @AdrianWilsonLR: In Houston - Texas they need our help. I already gave my donation you can also do it here: https://t.co/YkfyQQsYhH,0.478705326144
https://twitter.com/Andre_B87/status/903282821040664576,Thu</t>
  </si>
  <si>
    <t>Aug 31 15:46:21 2017</t>
  </si>
  <si>
    <t>RT @TheEllenShow: The people of Texas need our help and our kindness. Text HARVEY to 90999 to make a $10 donation. @RedCross</t>
  </si>
  <si>
    <t>https://twitter.com/BEACH105FM/status/903336041070829568</t>
  </si>
  <si>
    <t>Thu Aug 31 19:17:50 2017</t>
  </si>
  <si>
    <t>I Survived The Houston Flood But Many More Still Need Your Help https://t.co/UcjdP4YH26</t>
  </si>
  <si>
    <t>https://twitter.com/MalbieLamadh/status/903317434123288576</t>
  </si>
  <si>
    <t>Thu Aug 31 18:03:53 2017</t>
  </si>
  <si>
    <t>https://twitter.com/nancy_levy/status/902429403438751748</t>
  </si>
  <si>
    <t>Tue Aug 29 07:15:10 2017</t>
  </si>
  <si>
    <t>I'll help when the storm is over Osteen proclaims. What we all need to know about this hack: https://t.co/PhcYTkcLco via @usatoday</t>
  </si>
  <si>
    <t>https://twitter.com/_AlexTerrones/status/903011268625403908</t>
  </si>
  <si>
    <t>Wed Aug 30 21:47:18 2017</t>
  </si>
  <si>
    <t>RT @AdrianWilsonLR: In Houston - Texas they need our help. I already gave my donation you can also do it here: https://t.co/YkfyQQsYhH</t>
  </si>
  <si>
    <t>https://twitter.com/killianbarna/status/903315481469247488</t>
  </si>
  <si>
    <t>Thu Aug 31 17:56:08 2017</t>
  </si>
  <si>
    <t>I Survived The Houston Flood But Many More Still Need Your Help https://t.co/5EAW5CGwQ5 https://t.co/oHeQCU1y8X</t>
  </si>
  <si>
    <t>https://twitter.com/TermehArdith/status/903308950833123330</t>
  </si>
  <si>
    <t>Thu Aug 31 17:30:11 2017</t>
  </si>
  <si>
    <t>I Survived The Houston Flood But Many More Still Need Your Help https://t.co/J9UMB4XHab</t>
  </si>
  <si>
    <t>https://twitter.com/bellatmg/status/903281422433230848</t>
  </si>
  <si>
    <t>Thu Aug 31 15:40:47 2017</t>
  </si>
  <si>
    <t>RT @TheEllenShow: The pets and other animals in Texas also need our help. https://t.co/K4GkQK5i5p https://t.co/aUJNXYAn8p</t>
  </si>
  <si>
    <t>https://twitter.com/ConleyCapitan/status/903309063785775104</t>
  </si>
  <si>
    <t>Thu Aug 31 17:30:38 2017</t>
  </si>
  <si>
    <t>I Survived The Houston Flood But Many More Still Need Your Help https://t.co/hH6XN3F6Vd</t>
  </si>
  <si>
    <t>https://twitter.com/LivioAime/status/903308706493976576</t>
  </si>
  <si>
    <t>Thu Aug 31 17:29:12 2017</t>
  </si>
  <si>
    <t>I Survived The Houston Flood But Many More Still Need Your Help https://t.co/bnrnqhaSlv</t>
  </si>
  <si>
    <t>https://twitter.com/JBP1995/status/902960144014729217</t>
  </si>
  <si>
    <t>Wed Aug 30 18:24:09 2017</t>
  </si>
  <si>
    <t>@Gov @GregAbbott_TX please do something. Ask Pres. Trump 4 more help if u need 2.  #Houston #TexasFlood #Looting  https://t.co/QOumuqx9cN</t>
  </si>
  <si>
    <t>https://twitter.com/SeasideVet/status/903003531363459072</t>
  </si>
  <si>
    <t>Wed Aug 30 21:16:33 2017</t>
  </si>
  <si>
    <t>Our hearts go out to Houston and everyone affected by Hurricane Harvey. To help those in need starting today... https://t.co/JSP1DDNT0I</t>
  </si>
  <si>
    <t>https://twitter.com/ZulphaSerio/status/903308462075121664</t>
  </si>
  <si>
    <t>Thu Aug 31 17:28:14 2017</t>
  </si>
  <si>
    <t>I Survived The Houston Flood But Many More Still Need Your Help https://t.co/F3qqJsedlR</t>
  </si>
  <si>
    <t>https://twitter.com/mommysquared/status/902286797450776576</t>
  </si>
  <si>
    <t>Mon Aug 28 21:48:30 2017</t>
  </si>
  <si>
    <t>RT @TheLeadCNN: Thousands rescued as hundreds more need help https://t.co/vy2jGcb0Cm @BrianToddCNN reports #TheLead</t>
  </si>
  <si>
    <t>https://twitter.com/welch_bri/status/903286427584167937</t>
  </si>
  <si>
    <t>Thu Aug 31 16:00:41 2017</t>
  </si>
  <si>
    <t>RT @TasteOfCountry: . @MirandaLambert and @Mutt_Nation need YOUR help! Day 3 on the ground in Houston. https://t.co/Rg5mzqkh2N</t>
  </si>
  <si>
    <t>https://twitter.com/Tanya_Alves/status/903288067318059008</t>
  </si>
  <si>
    <t>Thu Aug 31 16:07:12 2017</t>
  </si>
  <si>
    <t>People in Texas need our help urgently. Please donate! #HarveyRelief #Harvey https://t.co/9ggRxl6tgo</t>
  </si>
  <si>
    <t>https://twitter.com/RabbiIris/status/903335925077467136</t>
  </si>
  <si>
    <t>Thu Aug 31 19:17:22 2017</t>
  </si>
  <si>
    <t>In addition to help for those afflicted need to focus on next steps. Any federal aid to Texas should require https://t.co/GlEbIMAteL 1/4</t>
  </si>
  <si>
    <t>https://twitter.com/WiLD983/status/903312010443673600</t>
  </si>
  <si>
    <t>Thu Aug 31 17:42:20 2017</t>
  </si>
  <si>
    <t>I Survived The Houston Flood But Many More Still Need Your Help https://t.co/CbEOpSU3yA via @popular_mag https://t.co/MqXTCWY1fI</t>
  </si>
  <si>
    <t>https://twitter.com/Chickenwench/status/903269634404564992</t>
  </si>
  <si>
    <t>Thu Aug 31 14:53:57 2017</t>
  </si>
  <si>
    <t>https://twitter.com/MurphGuide/status/903342156651356162</t>
  </si>
  <si>
    <t>Thu Aug 31 19:42:08 2017</t>
  </si>
  <si>
    <t>Brooklyn bar @CanalBarBKLYN is collecting items to be donated to those in need in Texas https://t.co/OA4aY9hHUD #HurricaneHarveyRelief</t>
  </si>
  <si>
    <t>https://twitter.com/Bawaji53/status/903311472981364736</t>
  </si>
  <si>
    <t>Thu Aug 31 17:40:12 2017</t>
  </si>
  <si>
    <t>https://twitter.com/MinorSmile09/status/903104948266782720</t>
  </si>
  <si>
    <t>Thu Aug 31 03:59:33 2017</t>
  </si>
  <si>
    <t>Linda Sarsour: ""We need to help the minorities in Houston""  Also L. Sarsour: ""Donate to this hurricane relief fund it's totes not a scam!"</t>
  </si>
  <si>
    <t>https://twitter.com/concertau/status/903309138419167234</t>
  </si>
  <si>
    <t>Thu Aug 31 17:30:55 2017</t>
  </si>
  <si>
    <t>I Survived The Houston Flood But Many More Still Need Your Help https://t.co/N2chinwum0</t>
  </si>
  <si>
    <t>https://twitter.com/CRI57a/status/902283216622575616</t>
  </si>
  <si>
    <t>Mon Aug 28 21:34:17 2017</t>
  </si>
  <si>
    <t>https://twitter.com/IanCMackenzie/status/902497361020190721</t>
  </si>
  <si>
    <t>Tue Aug 29 11:45:13 2017</t>
  </si>
  <si>
    <t xml:space="preserve">Even people that need help are risking their own lives to help others that need help." - @GayleKing #HoustonStrong https://t.co/w3Tf2pWxY1,0.478705326144
https://twitter.com/Isaiahnths/status/902353985562140673,Tue Aug 29 02:15:29 2017,I need your help in this storm and flood that has affected my family here in Houston Texas... https://t.co/J9Hnmn2Crf,0.478705326144
https://twitter.com/SmithTia/status/903250152588238848,Thu Aug 31 13:36:32 2017,RT @EaterNOLA: Houston's food banks need some help https://t.co/4kD9hyPU1S,0.478705326144
https://twitter.com/_PolloVasquez/status/903010489881563136,Wed Aug 30 21:44:12 2017,RT @AdrianWilsonLR: In Houston - Texas they need our help. I already gave my donation you can also do it here: https://t.co/YkfyQQsYhH,0.478705326144
https://twitter.com/TerinDharmraj/status/903308175520260097,Thu Aug 31 17:27:06 2017,I Survived The Houston Flood But Many More Still Need Your Help https://t.co/KpCaIasyo5 https://t.co/hTdlk7RtHz,0.478705326144
https://twitter.com/i_destiny/status/903270246634491904,Thu Aug 31 14:56:23 2017,RT @TheEllenShow: The people of Texas need our help and our kindness. Text HARVEY to 90999 to make a $10 donation. @RedCross,0.478705326144
https://twitter.com/Themusicepic/status/903311477079080960,Thu Aug 31 17:40:13 2017,I Survived The Houston Flood But Many More Still Need Your Help https://t.co/MW2aVbwnGk https://t.co/be14uC4kNi,0.478705326144
https://twitter.com/Painter_Rules/status/902394582272487425,Tue Aug 29 04:56:48 2017,#HurricaneHarvery please donate and give for those to Texas. They need many supplies and donations to help them throughout this storm.,0.478705326144
https://twitter.com/FADSBurrRidge/status/903323760492761088,Thu Aug 31 18:29:02 2017,https://t.co/8YW2Iquh1x Our #Texas studios need our #help due to extreme weather and #flooding. Let's support our #FADS families in need.,0.478705326144
https://twitter.com/CBAsI8wTCkOxqZ8/status/903258348493123588,Thu Aug 31 14:09:06 2017,RT @TheEllenShow: The pets and other animals in Texas also need our help. https://t.co/K4GkQK5i5p https://t.co/aUJNXYAn8p,0.478705326144
https://twitter.com/EaterNOLA/status/903249907968073733,Thu Aug 31 13:35:34 2017,Houston's food banks need some help https://t.co/4kD9hyPU1S,0.478705326144
https://twitter.com/HHDogRescue/status/903312080979288064,Thu Aug 31 17:42:37 2017,Our friends in Texas are soon to deploy to the areas hit by Hurricane Harvey and are in need of some supplies.  A... https://t.co/HWaDm3iAqA,0.478705326144
https://twitter.com/BryanBeckford/status/903324288761126913,Thu Aug 31 18:31:08 2017,I Survived The Houston Flood But Many More Still Need Your Help https://t.co/l8RbBlYzrl,0.478705326144
https://twitter.com/JNC_1982/status/903288808912953345,Thu Aug 31 16:10:08 2017,RT @TasteOfCountry: . @MirandaLambert and @Mutt_Nation need YOUR help! Day 3 on the ground in Houston. https://t.co/Rg5mzqkh2N,0.478705326144
https://twitter.com/pednp07/status/903199993518948352,Thu Aug 31 10:17:13 2017,A - today we need to build a jet pack and fast! We need to get to Texas &amp;amp; help the people trapped in the flood! #HoustonFloods #lovemyboys,0.478705326144
https://twitter.com/TheAscentBiz/status/902997253240926209,Wed Aug 30 20:51:36 2017,Fellow people in Houston need help. Let's be that for them: https://t.co/8N7igg0KiB #strongertogether,0.478705326144
https://twitter.com/girolamo5151/status/903263932571205632,Thu Aug 31 14:31:18 2017,The real heros of Hurricane Harvey are the Citizens of Texas that got in what  ever they had boatsrafts canoes to help those in need.,0.478705326144
https://twitter.com/FlodoHars/status/903324764181217280,Thu Aug 31 18:33:01 2017,RT @TheEllenShow: The people of Texas need our help and our kindness. Text HARVEY to 90999 to make a $10 donation. @RedCross,0.478705326144
https://twitter.com/calder_h/status/903137425735655424,Thu Aug 31 06:08:36 2017,.@CapelaClint doing what he can for those in need while stranded himself in Houston https://t.co/80CsXxyt2v,0.478705326144
https://twitter.com/NaraAlivia/status/902388177649799168,Tue Aug 29 04:31:21 2017,Thousands rescued as hundreds more need help @CNN https://t.co/yiOPaedEEI,0.478705326144
https://twitter.com/eadebayo1/status/902763578150805504,Wed Aug 30 05:23:04 2017,Our God &amp;amp; saviour you are a very present help in time of need Daddy Texas need u now please calm the storm. #PrayforTexas #StormBeStill,0.478705326144
https://twitter.com/amma_original1/status/903280004200574977,Thu Aug 31 15:35:09 2017,RT @TasteOfCountry: . @MirandaLambert and @Mutt_Nation need YOUR help! Day 3 on the ground in Houston. https://t.co/Rg5mzqkh2N,0.478705326144
https://twitter.com/gngavon/status/902284130100027392,Mon Aug 28 21:37:54 2017,RT @TheLeadCNN: Thousands rescued as hundreds more need help https://t.co/vy2jGcb0Cm @BrianToddCNN reports #TheLead,0.478705326144
https://twitter.com/shit_anagram/status/903315478617010176,Thu Aug 31 17:56:07 2017,I Survived The Houston Flood But Many More Still Need Your Help https://t.co/2KzVoNyGy1 https://t.co/NgRsKjsSVL,0.478705326144
https://twitter.com/mparcell1/status/903309882492952581,Thu Aug 31 17:33:53 2017,Investigate before your donate to ensure your money reaches those in need. https://t.co/0jcIazCBaX,0.478705326144
https://twitter.com/beasbabes/status/903273552518021120,Thu Aug 31 15:09:31 2017,RT @TheEllenShow: The people of Texas need our help and our kindness. Text HARVEY to 90999 to make a $10 donation. @RedCross,0.478705326144
https://twitter.com/DearSobriety/status/903284225310412801,Thu Aug 31 15:51:56 2017,RT @TasteOfCountry: . @MirandaLambert and @Mutt_Nation need YOUR help! Day 3 on the ground in Houston. https://t.co/Rg5mzqkh2N,0.478705326144
https://twitter.com/DouglasDammann/status/903263688819261440,Thu Aug 31 14:30:19 2017,RT @CountryMusicBee: . MirandaLambert and Mutt_Nation need YOUR help! Day 3 on the ground in Houston. https://t.co/YPfJp07Swb #CountryMusic,0.478705326144
https://twitter.com/ashleygrier12/status/903315371511484416,Thu Aug 31 17:55:42 2017,$20!! ALL profits go to those in need from Hurricane Harvey! https://t.co/8DWERChFyr https://t.co/Bj7Y9xnP70,0.478705326144
https://twitter.com/DeadpoolResists/status/903035376088080387,Wed Aug 30 23:23:05 2017,@realDonaldTrump's hatred 4 Mexicans knows no bounds. His need 2b right is disabling his ability 2 actually b right. https://t.co/MRUE58IqWd,0.478705326144
https://twitter.com/JoyceMeyerc/status/903300013614403584,Thu Aug 31 16:54:40 2017,We are committed to help Texas recover and rebuild but we need your help. Donate now at https://t.co/7r2QutfOLZ... https://t.co/xO78MEFbSs,0.478705326144
https://twitter.com/YounghoAbdisha2/status/903308811850719234,Thu Aug 31 17:29:38 2017,I Survived The Houston Flood But Many More Still Need Your Help https://t.co/BWvHOcBapE,0.478705326144
https://twitter.com/thevoicepr/status/903311488370089984,Thu Aug 31 17:40:16 2017,Check out I Survived The Houston Flood But Many More Still Need Your Help https://t.co/ID9ZFqnMdU #MusicNews https://t.co/tGhzdwGmlk,0.478705326144
https://twitter.com/SagorikaAike/status/903308797136977921,Thu Aug 31 17:29:34 2017,I Survived The Houston Flood But Many More Still Need Your Help https://t.co/lWQVxDXLe4 https://t.co/dbImljb6QY,0.478705326144
https://twitter.com/PavleenAsool/status/903309022555758594,Thu Aug 31 17:30:28 2017,I Survived The Houston Flood But Many More Still Need Your Help https://t.co/9rrKf995Xl,0.478705326144
https://twitter.com/sydkerekes/status/903254832466841602,Thu Aug 31 13:55:08 2017,RT @TheEllenShow: The pets and other animals in Texas also need our help. https://t.co/K4GkQK5i5p https://t.co/aUJNXYAn8p,0.478705326144
https://twitter.com/DrWAVeSportCd1/status/902303635433979905,Mon Aug 28 22:55:25 2017,RT @TheLeadCNN: Thousands rescued as hundreds more need help https://t.co/vy2jGcb0Cm @BrianToddCNN reports #TheLead,0.478705326144
https://twitter.com/RomokeOrestes/status/903308588025827328,Thu Aug 31 17:28:44 2017,I Survived The Houston Flood But Many More Still Need Your Help https://t.co/GTjGvCvjPJ,0.478705326144
https://twitter.com/meganschellong/status/902974791115726848,Wed Aug 30 19:22:21 2017,Kidney patients are among those in need of medical help in Houston storm. https://t.co/abABNCEs89,0.478705326144
https://twitter.com/MistressCarrie/status/902996439793635339,Wed Aug 30 20:48:22 2017,Just donated my airline points... here are some other ways you can help those in need in #Houston https://t.co/06hq2mJmuh,0.478705326144
https://twitter.com/CountrysideVetH/status/903196059454844928,Thu Aug 31 10:01:35 2017,Our hearts go out to Houston and everyone affected by Hurricane Harvey. To help those in need starting today... https://t.co/NQOFKYuK4U,0.478705326144
https://twitter.com/ColyUmaimah/status/903308347864178688,Thu Aug 31 17:27:47 2017,I Survived The Houston Flood But Many More Still Need Your Help https://t.co/5wXEBMft70,0.478705326144
https://twitter.com/NkoHenly/status/903308635270459392,Thu Aug 31 17:28:55 2017,I Survived The Houston Flood But Many More Still Need Your Help https://t.co/L1nQWBbfnD,0.478705326144
https://twitter.com/CompassMediaNet/status/903262822595010560,Thu Aug 31 14:26:53 2017,RT @TasteOfCountry: . @MirandaLambert and @Mutt_Nation need YOUR help! Day 3 on the ground in Houston. https://t.co/Rg5mzqkh2N,0.478705326144
https://twitter.com/bellatmg/status/903281392888545281,Thu Aug 31 15:40:40 2017,RT @TheEllenShow: The people of Texas need our help and our kindness. Text HARVEY to 90999 to make a $10 donation. @RedCross,0.478705326144
https://twitter.com/j3ssir/status/903318367846760449,Thu Aug 31 18:07:36 2017,PLEASE READ! Find it in your hearts to give back during this time of need #HarveyRelief https://t.co/nEQja7swYq,0.478705326144
https://twitter.com/iHeartRadio/status/903346655864414208,Thu Aug 31 20:00:00 2017,Solange is lending a helping hand to Texas residents in need during this difficult time. https://t.co/GLMSc9oJCM,0.478705326144
https://twitter.com/MissAlexisJones/status/902348283833491457,Tue Aug 29 01:52:50 2017,RT @DilfersDimes: Let's all rally and help those in need: Hurricane Harvey: How to help victims of the Texas storm https://t.co/aPgTmVRQw8,0.478705326144
https://twitter.com/StephanieMElli7/status/902696072191107075,Wed Aug 30 00:54:49 2017,S.O.S HOUSTON TEX. #HARVEY #STORM We need HELP!!!,0.478705326144
https://twitter.com/allthatslambert/status/903264518264016897,Thu Aug 31 14:33:37 2017,RT @TasteOfCountry: . @MirandaLambert and @Mutt_Nation need YOUR help! Day 3 on the ground in Houston. https://t.co/Rg5mzqkh2N,0.478705326144
https://twitter.com/12TwoMissions/status/903255869739163649,Thu Aug 31 13:59:15 2017,The need is overwhelming here on the Texas coast! Each call leaves us heartbroken. We need your help! https://t.co/upHkbfCQwS,0.478705326144
https://twitter.com/HeatherGoodNews/status/903319371753410561,Thu Aug 31 18:11:35 2017,As of Wednesday night Watt had raised nearly $9 million which has already begun to help those in need. https://t.co/FRek7NnDHg,0.478705326144
https://twitter.com/lyan118/status/903337945796661248,Thu Aug 31 19:25:24 2017,@cdsimon1 @AprilDRyan @VP @POTUS Hurricane Harvey is the real problem for Texas. Pray for them. People need help. NO need for such remark.,0.478705326144
https://twitter.com/Johannasze1/status/903347673536888832,Thu Aug 31 20:04:03 2017,RT @iHeartRadio: Solange is lending a helping hand to Texas residents in need during this difficult time. https://t.co/GLMSc9oJCM,0.478705326144
https://twitter.com/karlitoskanale/status/903317021340954624,Thu Aug 31 18:02:15 2017,I Survived The Houston Flood But Many More Still Need Your Help https://t.co/SBFut3dPZn,0.478705326144
https://twitter.com/arkatekmusic/status/903320693584035840,Thu Aug 31 18:16:50 2017,I Survived The Houston Flood But Many More Still Need Your Help https://t.co/d7uzyKfYxr,0.478705326144
https://twitter.com/CJHS_Maroons/status/903316304328888323,Thu Aug 31 17:59:24 2017,Texas bound.  Students at CJHS collected items to assist people in need as a result of Hurricane Harvey. https://t.co/YJDQwMddmv,0.478705326144
https://twitter.com/LindaKWS1/status/903333361535606784,Thu Aug 31 19:07:11 2017,RT @fliprich1: Gilbert Lakes subdivision in Fannette Texas is being flooded from Harvey and a broken levee. THEY NEED HELP NOW!!!,0.478705326144
https://twitter.com/Gaohmee/status/902426242363752448,Tue Aug 29 07:02:37 2017,Especially our colleagues and collaborators in Houston and all victims of the storm need your help now: https://t.co/QKfnAKr46O,0.478705326144
https://twitter.com/SpillThaTea/status/903291644946067456,Thu Aug 31 16:21:25 2017,HELP TEXAS #HURRICANEHARVEY RELIEF: #DONATEHERE &amp;amp; SAVE A FAMILY IN NEED https://t.co/Q1XpdRF6Og #HARVEY #PRAYFORTEXAS #PRAYFORHOUSTON #TRUMP,0.478705326144
https://twitter.com/Iama1dfantoo/status/903313348946796544,Thu Aug 31 17:47:39 2017,RT @TheEllenShow: The people of Texas need our help and our kindness. Text HARVEY to 90999 to make a $10 donation. @RedCross,0.478705326144
https://twitter.com/getmp3online/status/903309061357150208,Thu Aug 31 17:30:37 2017,I Survived The Houston Flood But Many More Still Need Your Help https://t.co/zyPBSiC6E3,0.478705326144
https://twitter.com/margarettwitty6/status/902348310379364352,Tue Aug 29 01:52:56 2017,RT @DilfersDimes: Let's all rally and help those in need: Hurricane Harvey: How to help victims of the Texas storm https://t.co/aPgTmVRQw8,0.478705326144
https://twitter.com/TheRealAngel86/status/903268750832525316,Thu Aug 31 14:50:26 2017,RT @TheEllenShow: The people of Texas need our help and our kindness. Text HARVEY to 90999 to make a $10 donation. @RedCross,0.478705326144
https://twitter.com/BMXE1/status/903327458505699328,Thu Aug 31 18:43:43 2017,I Survived The Houston Flood But Many More Still Need Your Help,0.478705326144
https://twitter.com/gideonibemerejr/status/903142958526029824,Thu Aug 31 06:30:35 2017,ARTISTS IN TEXAS AFFECTED BY THIS WRETCHED STORM YOU HAVE SPECIFIC HELP AVAILABLE IF YOU NEED IT: https://t.co/zBoG8G3nY4,0.478705326144
https://twitter.com/Steve_Campbell/status/903011585743962113,Wed Aug 30 21:48:33 2017,RT @TheAscentBiz: Fellow people in Houston need help. Let's be that for them: https://t.co/8N7igg0KiB #strongertogether,0.478705326144
https://twitter.com/GetMeEntry_UK/status/903325544820989953,Thu Aug 31 18:36:07 2017,I Survived The Houston Flood But Many More Still Need Your Help https://t.co/TKaaibL2tA,0.478705326144
https://twitter.com/MelloneyChikako/status/903308175440363520,Thu Aug 31 17:27:06 2017,I Survived The Houston Flood But Many More Still Need Your Help https://t.co/oBxPpSmWaA https://t.co/Hy5f8alXzg,0.478705326144
https://twitter.com/WahidullahSuha2/status/903309005237473281,Thu Aug 31 17:30:24 2017,I Survived The Houston Flood But Many More Still Need Your Help https://t.co/iVWt4j6Zua,0.478705326144
https://twitter.com/GetMeEntry/status/903325539779403777,Thu Aug 31 18:36:06 2017,I Survived The Houston Flood But Many More Still Need Your Help https://t.co/Q0i2bvrcXA,0.478705326144
https://twitter.com/RockerGraceffa/status/903344495663734784,Thu Aug 31 19:51:25 2017,RT @TheEllenShow: The people of Texas need our help and our kindness. Text HARVEY to 90999 to make a $10 donation. @RedCross,0.478705326144
https://twitter.com/JeffrieIlene/status/903308175079743489,Thu Aug 31 17:27:06 2017,I Survived The Houston Flood But Many More Still Need Your Help https://t.co/nS4KMyueyt https://t.co/7UWKvbAZ4I,0.478705326144
https://twitter.com/tkay0404/status/903303168439730176,Thu Aug 31 17:07:12 2017,RT @TheEllenShow: The people of Texas need our help and our kindness. Text HARVEY to 90999 to make a $10 donation. @RedCross,0.478705326144
https://twitter.com/15314c3451b7405/status/903323164184379392,Thu Aug 31 18:26:39 2017,RT @CGColumbus: When life hands you flour make pan dulce for your neighbors in need. &amp;lt;3 https://t.co/bedpYtUiBS,0.478705326144
https://twitter.com/Malyuun2425/status/903322385193033729,Thu Aug 31 18:23:34 2017,Now this is why we need to fight for everyone! We are all Americans and more than ever immigrants are our... https://t.co/NBmrxccMMK,0.478705326144
https://twitter.com/kennethralls1/status/903254426671919105,Thu Aug 31 13:53:31 2017,Whataburger pledges nearly $1.65 million for Hurricane Harvey recovery efforts https://t.co/grCuEmHRHz via @houstonchron More need to help,0.478705326144
https://twitter.com/SalvationArmyPA/status/903309487737622528,Thu Aug 31 17:32:19 2017,RT @TheEllenShow: The people of Texas need our help and our kindness. Text HARVEY to 90999 to make a $10 donation. @RedCross,0.478705326144
https://twitter.com/KUTVMorgan/status/903303621231624193,Thu Aug 31 17:09:00 2017,Help us help Texas! #Harvey victims need your help. Donate: https://t.co/2COJFMxdnQ https://t.co/EwGtC3F5vr,0.478705326144
https://twitter.com/SteemerWilliam/status/902979809093013507,Wed Aug 30 19:42:17 2017,Im Will here  in Houston where Hurricane Harvey has created devastation and displacement of many like myself need help .,0.478705326144
https://twitter.com/JustinSamy94/status/903346969300451328,Thu Aug 31 20:01:15 2017,RT @iHeartRadio: Solange is lending a helping hand to Texas residents in need during this difficult time. https://t.co/GLMSc9oJCM,0.478705326144
https://twitter.com/FADSNorthbrook/status/903324072217595905,Thu Aug 31 18:30:16 2017,https://t.co/Y2tARg3zec Our #Texas studios need our #help due to extreme weather and #flooding. Let's support our #FADS families in need.,0.478705326144
https://twitter.com/BroGod1992/status/903034751577186306,Wed Aug 30 23:20:37 2017,RT @thefader: .@LILBTHEBASEDGOD is putting his talents to help those in need. https://t.co/fRYUa3NFGD https://t.co/iQW8WeQ7qv,0.478705326144
https://twitter.com/getmp3online/status/903309063173189632,Thu Aug 31 17:30:37 2017,I Survived The Houston Flood But Many More Still Need Your Help https://t.co/LHD54LuEFS,0.478705326144
https://twitter.com/macpa90/status/903330326117847041,Thu Aug 31 18:55:07 2017,The victims of Harvey need our help let us make sure they get it.... https://t.co/uWhaVEvPkZ,0.478705326144
https://twitter.com/AdrianWilsonLR/status/903009769274957824,Wed Aug 30 21:41:20 2017,In Houston - Texas they need our help. I already gave my donation you can also do it here: https://t.co/YkfyQQsYhH,0.478705326144
https://twitter.com/realMacMadame/status/902694134225321984,Wed Aug 30 00:47:07 2017,Hurricane Harvey: How to help victims of the Texas storm (from the locals who need the help) https://t.co/oDbp71pGiE via @houstonchron,0.478705326144
https://twitter.com/dorothymedina16/status/903320462113026048,Thu Aug 31 18:15:55 2017,I Survived The Houston Flood But Many More Still Need Your Help https://t.co/eyaOxPAHdx,0.478705326144
https://twitter.com/AleyMags/status/903024898259300353,Wed Aug 30 22:41:27 2017,Orange Texas and nearby areas need more help ASAP! They will open those flood gates! #Harvey #HoustonStrong #OrangeTexas,0.478705326144
https://twitter.com/maryogrune/status/903067799446310912,Thu Aug 31 01:31:56 2017,RT @maryogrune: Please help people in need in Houston.  https://t.co/nDvOZgI07q,0.478705326144
https://twitter.com/Christo76871729/status/903228254219157507,Thu Aug 31 12:09:31 2017,https://t.co/DWENqxYk6n people Of Flood Area In TX &amp;amp;LA need your Help Through https://t.co/AocRC7lwzm,0.478705326144
https://twitter.com/SeaTownFan1/status/903325813050826752,Thu Aug 31 18:37:11 2017,@JeffDSachs really??? You sir are an ass! Sachs: Texas Gov. Greg Abbott you need to resign https://t.co/KpyZT8Fq6s,0.478705326144
https://twitter.com/CountryMusicBee/status/903263482031853568,Thu Aug 31 14:29:30 2017,. MirandaLambert and Mutt_Nation need YOUR help! Day 3 on the ground in Houston. https://t.co/YPfJp07Swb #CountryMusic,0.478705326144
https://twitter.com/Chicks126/status/903313551183499264,Thu Aug 31 17:48:28 2017,Sachs: Texas Gov. Greg Abbott you need to resign @CNN https://t.co/UqtUCPwdLk,0.478705326144
https://twitter.com/SMPSMI/status/903283700468736002,Thu Aug 31 15:49:51 2017,@smpshouston members have experienced severe devastation and need your help! #SMPSHouston #HoustonStrong #SMPSStrong https://t.co/IUlKebUFt4,0.478705326144
https://twitter.com/FucxPolitixxx/status/903329110197456896,Thu Aug 31 18:50:17 2017,RT @JoshChapinKHOU: Our friends to the east need help now as #Harvey continues to wreak havoc on SE Texas. #khou11 https://t.co/H3EOjtHRFu,0.478705326144
https://twitter.com/arifskinchen/status/903084700519895040,Thu Aug 31 02:39:05 2017,Per Mr. Rushion McDonald :  We need your support to help my hometown of Houston! RT! Texas Hurricane Relief Fund:... https://t.co/O39R7Q0xHa,0.478705326144
https://twitter.com/ambernicole777/status/903296598393880579,Thu Aug 31 16:41:06 2017,@oldnavy @childrensplace @oshkosh We need a lot of help here in Texas after Hurricane Harvey.  (cont) https://t.co/d77t7bMUL6,0.478705326144
https://twitter.com/Money_Mike_23/status/903303158872633345,Thu Aug 31 17:07:10 2017,RT @EPA: Communities affected by Harvey will need help for many months. Learn how you can lend a hand. https://t.co/qPitrA6pY9,0.478705326144
https://twitter.com/celebbdays1/status/903311546327191553,Thu Aug 31 17:40:30 2017,I Survived The Houston Flood But Many More Still Need Your Help https://t.co/1gjX8OjDr1,0.478705326144
https://twitter.com/lovetreeskk/status/903327174891110403,Thu Aug 31 18:42:36 2017,RT @KatrinaNation: Jeffrey Sachs: Texas Gov. Greg Abbott you need to resign - CNN https://t.co/dXG1l3BuVo,0.478705326144
https://twitter.com/Storm_Rising/status/902249878415388672,Mon Aug 28 19:21:48 2017,RT @CNN: Here's what Houston shelters need right now.  Here's how you can help: https://t.co/IvQhMDk7RD https://t.co/Uq1h1OWRal,0.478705326144
https://twitter.com/arkatekmusic/status/903328186745966592,Thu Aug 31 18:46:37 2017,I Survived The Houston Flood But Many More Still Need Your Help https://t.co/LAcvhXlWPG,0.478705326144
https://twitter.com/SharynDawnie/status/903308177445228544,Thu Aug 31 17:27:06 2017,I Survived The Houston Flood But Many More Still Need Your Help https://t.co/r5MRgvvPPa https://t.co/kyvyxK2AE0,0.478705326144
https://twitter.com/CurrentSocials/status/903308175226441728,Thu Aug 31 17:27:06 2017,#MTV I Survived The Houston Flood But Many More Still Need Your Help https://t.co/aGkrlwy4PE https://t.co/vXcJ4WtHtQ,0.478705326144
https://twitter.com/j_ramos1998/status/903346785518800897,Thu Aug 31 20:00:31 2017,RT @iHeartRadio: Solange is lending a helping hand to Texas residents in need during this difficult time. https://t.co/GLMSc9oJCM,0.478705326144
https://twitter.com/_AbelLaRosa/status/903010557569241094,Wed Aug 30 21:44:28 2017,RT @AdrianWilsonLR: In Houston - Texas they need our help. I already gave my donation you can also do it here: https://t.co/YkfyQQsYhH,0.478705326144
https://twitter.com/ironjack007/status/903258580987641857,Thu Aug 31 14:10:02 2017,Hurricane Harvey: We Need Your Help | Houston Pets Alive! https://t.co/BRkZWySkkD,0.478705326144
https://twitter.com/SusannahLe4/status/903313467410657280,Thu Aug 31 17:48:08 2017,RT @TheEllenShow: The people of Texas need our help and our kindness. Text HARVEY to 90999 to make a $10 donation. @RedCross,0.478705326144
https://twitter.com/ORIQN_/status/903335763408035844,Thu Aug 31 19:16:43 2017,2000$ a week if you commit to 16 hours a day and 90 days of clean up in texas from hurricane harvey. anyone wanna give me a ride?,0.47889726298
https://twitter.com/Brand_bran18/status/902694279826599939,Wed Aug 30 00:47:42 2017,I honestly wish I was a RN right now I would love to go to Texas or Louisiana to help out the people affected by the storm.,0.480558866844
https://twitter.com/associatesmind/status/903324801409966081,Thu Aug 31 18:33:10 2017,If you're in NYC hope you don't need gas. Harvey damage shuts main fuel line from Texas to New York https://t.co/k8nld5BOVi,0.480569065989
https://twitter.com/_citystudents/status/903080423705673730,Thu Aug 31 02:22:06 2017,If you want to know how you can help those affected by Hurricane Harvey check out https://t.co/AGbfvwzGWZ.,0.48092418719
https://twitter.com/ryan_lato/status/903333495455535104,Thu Aug 31 19:07:43 2017,Texans return to Houston hope to help with flood relief right away https://t.co/MsA6IxCtdt,0.481718473849
https://twitter.com/pdxgifts/status/903248760180006912,Thu Aug 31 13:31:00 2017,Texans return to Houston hope to help with flood relief right away https://t.co/qRYkrbXHwp,0.481718473849
https://twitter.com/SportsRadio_740/status/903248390196043776,Thu Aug 31 13:29:32 2017,Texans return to Houston hope to help with flood relief right away https://t.co/APm4oley52 https://t.co/Q1iayUXZWs,0.481718473849
https://twitter.com/NFL_Commentary/status/903247576853393414,Thu Aug 31 13:26:18 2017,Texans return hoping to help with flood relief right away https://t.co/7usGFiL6VI https://t.co/98b1UKuyY3,0.481718473849
https://twitter.com/BerkleyBearNews/status/903337626412900352,Thu Aug 31 19:24:07 2017,Texans return hoping to help with flood relief right away https://t.co/31E76kAII6,0.481718473849
https://twitter.com/USRealityCheck/status/903339955702960129,Thu Aug 31 19:33:23 2017,VP visit: Pence meets with victims hauls away storm debris https://t.co/VtwO7SN5Ru #USNews #USRC https://t.co/9tDbSj3yFY,0.481718473849
https://twitter.com/Time4Texans/status/903274354926080000,Thu Aug 31 15:12:42 2017,Texans finally return home hope to help with flood relief right away - Sarah Barshop (ESPN) https://t.co/jUbZ3vAxyD #Texans,0.481718473849
https://twitter.com/SportsRadio_740/status/903248813812359168,Thu Aug 31 13:31:13 2017,Texans return hoping to help with flood relief right away https://t.co/3dzK5fiiaa https://t.co/5EppebzNEG,0.481718473849
https://twitter.com/budrowb3/status/903341682866970628,Thu Aug 31 19:40:15 2017,VP visit: Pence meets with victims hauls away storm debris https://t.co/dANAlNBYTq,0.481718473849
https://twitter.com/FriscoTexasNews/status/903279502503043072,Thu Aug 31 15:33:10 2017,Texans return to Houston hope to help with flood relief right away https://t.co/dOPnbujr9V https://t.co/sNdH2d6QPG,0.481718473849
https://twitter.com/Spaasn/status/903256211654619141,Thu Aug 31 14:00:37 2017,#sportsnews Texans return to Houston hope to help with flood relief right away https://t.co/3M6A1WgMxO,0.481718473849
https://twitter.com/TrendingTh/status/903341847778648064,Thu Aug 31 19:40:54 2017,VP visit: Pence meets with victims hauls away storm debris https://t.co/6B6wTOkZsZ,0.481718473849
https://twitter.com/iDJswagg/status/903342179548049411,Thu Aug 31 19:42:13 2017,VP visit: Pence meets with storm victims and hauls away debris https://t.co/rHQzGVT8He via JusSwaggTV #JusSoYouKnow,0.481718473849
https://twitter.com/RealCoastal/status/901253692522991617,Sat Aug 26 01:23:19 2017,#Harvey bears down on #Texas as Category 4 #hurricane - Hurricane Harvey was hours away from lashing the Texas... https://t.co/OxwESchkPG,0.481718473849
https://twitter.com/gamedayclothes/status/903267530403446785,Thu Aug 31 14:45:35 2017,Texans return to Houston hope to help with flood relief right away https://t.co/IWfZRlTsUx,0.481718473849
https://twitter.com/Dsportsfansbook/status/903244846755926016,Thu Aug 31 13:15:27 2017,Texans return to Houston hope to help with flood relief right away https://t.co/ct1AIebHWP,0.481718473849
https://twitter.com/aquilavida/status/903242244282515456,Thu Aug 31 13:05:07 2017,Texans return to Houston hope to help with flood relief right away https://t.co/11J6NaPscL,0.481718473849
https://twitter.com/politicaindonew/status/903341526016720896,Thu Aug 31 19:39:37 2017,VP visit: Pence meets with victims hauls away storm debris https://t.co/CwqVttxTK9,0.481718473849
https://twitter.com/MandySmith4614/status/903340735033954304,Thu Aug 31 19:36:29 2017,VP visit: Pence meets with victims hauls away storm debris https://t.co/HWYXMqWfz4,0.481718473849
https://twitter.com/RNYC73/status/903324120716337152,Thu Aug 31 18:30:27 2017,RT @FriscoTexasNews: Texans return to Houston hope to help with flood relief right away https://t.co/dOPnbujr9V https://t.co/sNdH2d6QPG,0.481718473849
https://twitter.com/e_sportnet/status/903252396368912385,Thu Aug 31 13:45:27 2017,Texans return to Houston hope to help with flood relief right away https://t.co/o2TJAmDOos,0.481718473849
https://twitter.com/Allnewsnetworks/status/903343047144038400,Thu Aug 31 19:45:40 2017,VP visit: Pence meets with storm victims and hauls away debris https://t.co/8YzkzbLvzl,0.481718473849
https://twitter.com/D100News/status/903251057249198081,Thu Aug 31 13:40:08 2017,Texans return to Houston hope to help with flood relief right away https://t.co/Ey8rQgQ4lZ https://t.co/TI65jK3VZ1,0.481718473849
https://twitter.com/zzz111555/status/903257620890431488,Thu Aug 31 14:06:13 2017,Texans return to Houston hope to help with flood relief right away https://t.co/HIQ3EPCbKb,0.481718473849
https://twitter.com/CoppedNews/status/903341163893096449,Thu Aug 31 19:38:11 2017,#coppednews VP visit: Pence meets with victims hauls away storm debris https://t.co/4Od0emDfsp,0.481718473849
https://twitter.com/SimplexBreaking/status/903342205036789761,Thu Aug 31 19:42:19 2017,VP visit: Pence meets with storm victims and hauls away debris https://t.co/BkJg8djEmK,0.481718473849
https://twitter.com/ReferralKings/status/903252449095495680,Thu Aug 31 13:45:40 2017,Texans return to Houston hope to help with flood relief right away https://t.co/2lMqzfnmlY,0.481718473849
https://twitter.com/MarkHigbee/status/903250327675183104,Thu Aug 31 13:37:14 2017,Texans return to Houston hope to help with flood relief right away https://t.co/ii84PARgGu,0.481718473849
https://twitter.com/TashaCSS/status/903343101854457856,Thu Aug 31 19:45:53 2017,@Charlie_Hebdo_ @POTUS CH your depiction of Texas victims of Hurricane Harvey as NAZI's is despicable. You are scum. You are vile. Go away.,0.481718473849
https://twitter.com/RREAmedia/status/903274304867094528,Thu Aug 31 15:12:30 2017,Texans finally return home hope to help with flood relief right away - Sarah Barshop (ESPN) https://t.co/ddqFYEGu7Y,0.481718473849
https://twitter.com/NigelGasa/status/903340393873367040,Thu Aug 31 19:35:07 2017,VP visit: Pence meets with victims hauls away storm debris https://t.co/iR5L0uYwEn https://t.co/nGokyIY3xv,0.481718473849
https://twitter.com/PhxTracey/status/902982744036196352,Wed Aug 30 19:53:57 2017,RT @bmcjones: Screw you @realdonaldtrump. You will never take away our humanity. Btw... #YouAreAnIdiot https://t.co/sJJGHO847Z,0.481718473849
https://twitter.com/texans_fanly/status/903224033445126144,Thu Aug 31 11:52:45 2017,Texans return to Houston hope to help with flood relief right away #TexansNation  https://t.co/I9n9rMc6KC https://t.co/naonwri2yh,0.481718473849
https://twitter.com/JuanJCrespo2/status/903265778023129088,Thu Aug 31 14:38:38 2017,Texans return to Houston hope to help with flood relief right away https://t.co/CD69HP5kht,0.481718473849
https://twitter.com/OpeningDayNFL/status/903252414786150400,Thu Aug 31 13:45:31 2017,Texans return hoping to help with flood relief right away https://t.co/yZZiLzSqyn,0.481718473849
https://twitter.com/PestCharlotte/status/903341667641647105,Thu Aug 31 19:40:11 2017,VP visit: Pence meets with victims hauls away storm debris https://t.co/KyRKt0DwfU,0.481718473849
https://twitter.com/DannyShookNews/status/903259717648224256,Thu Aug 31 14:14:33 2017,Texans return to Houston hope to help with flood relief right away https://t.co/YWw0AUbl3y #DSNSports,0.481718473849
https://twitter.com/Plus_Sport_/status/903244842557464576,Thu Aug 31 13:15:26 2017,#PD #PDExperience Texans return to Houston hope to help with flood relief right away https://t.co/ERIaknZNua,0.481718473849
https://twitter.com/TeamFantasyDraf/status/903257370884796417,Thu Aug 31 14:05:13 2017,Texans return to Houston hope to help with flood relief right away https://t.co/LXypym7DED,0.481718473849
https://twitter.com/mcarepresenatve/status/903248785236774913,Thu Aug 31 13:31:06 2017,Texans return to Houston hope to help with flood relief right away https://t.co/jXJCKgghI4,0.481718473849
https://twitter.com/kevinpietersen1/status/903265896986116096,Thu Aug 31 14:39:06 2017,Texans return to Houston hope to help with flood relief right away https://t.co/ACGrvrUbV9,0.481718473849
https://twitter.com/sarahbarshop/status/903255001090404353,Thu Aug 31 13:55:48 2017,Texans return to Houston hope to help with flood relief right away. https://t.co/BX2aDFGDem,0.481718473849
https://twitter.com/master_blizz/status/903341651342618626,Thu Aug 31 19:40:07 2017,VP visit: Pence meets with victims hauls away storm debris https://t.co/LE9xfMcY44,0.481718473849
https://twitter.com/chondram/status/903259333345124353,Thu Aug </t>
  </si>
  <si>
    <t>1 14:13:01 2017</t>
  </si>
  <si>
    <t>After watching Texas and others HELP flood victims: Liberals who observed were confused had to be led away to find a statue to tear down.</t>
  </si>
  <si>
    <t>https://twitter.com/Phillyhypnosis/status/903243988123226112</t>
  </si>
  <si>
    <t>Thu Aug 31 13:12:02 2017</t>
  </si>
  <si>
    <t>Texans return to Houston hope to help with flood relief right away https://t.co/dBtWslHawD</t>
  </si>
  <si>
    <t>https://twitter.com/HoustonNewMedia/status/903274102953299969</t>
  </si>
  <si>
    <t>Thu Aug 31 15:11:42 2017</t>
  </si>
  <si>
    <t>Texans finally return home hope to help with flood relief right away - Sarah Barshop (ESPN) https://t.co/yKDWqcLSf6</t>
  </si>
  <si>
    <t>https://twitter.com/FantasyJabber/status/903248917747437568</t>
  </si>
  <si>
    <t>Thu Aug 31 13:31:38 2017</t>
  </si>
  <si>
    <t>Texans return hoping to help with flood relief right away https://t.co/mp3iXZvGfz https://t.co/ko8ZW1hJLC</t>
  </si>
  <si>
    <t>https://twitter.com/ColossalSports/status/903248809714733058</t>
  </si>
  <si>
    <t>Thu Aug 31 13:31:12 2017</t>
  </si>
  <si>
    <t>Texans return to Houston hope to help with flood relief right away https://t.co/wXPU1HwLWS</t>
  </si>
  <si>
    <t>https://twitter.com/TheRedzoneorg/status/903264163425906688</t>
  </si>
  <si>
    <t>Thu Aug 31 14:32:13 2017</t>
  </si>
  <si>
    <t>Texans return to Houston hope to help with flood relief right away https://t.co/zMxRFMAeZx  #NFL #Texans</t>
  </si>
  <si>
    <t>https://twitter.com/MyTicketsFast/status/903252459237335041</t>
  </si>
  <si>
    <t>Thu Aug 31 13:45:42 2017</t>
  </si>
  <si>
    <t>Texans return to Houston hope to help with flood relief right away https://t.co/blbNeZxQof</t>
  </si>
  <si>
    <t>https://twitter.com/kakaloversclub/status/903265897120374785</t>
  </si>
  <si>
    <t>Thu Aug 31 14:39:06 2017</t>
  </si>
  <si>
    <t>Texans return to Houston hope to help with flood relief right away https://t.co/DxusqbGm3C</t>
  </si>
  <si>
    <t>https://twitter.com/kubenada/status/903344073913888768</t>
  </si>
  <si>
    <t>Thu Aug 31 19:49:45 2017</t>
  </si>
  <si>
    <t>A Texas Holiday Inn Turned Away This Family's Dogs During Hurricane Harvey https://t.co/BWtyFd4jcJ via @countryliving</t>
  </si>
  <si>
    <t>https://twitter.com/nerdstorm1/status/903340424219070464</t>
  </si>
  <si>
    <t>Thu Aug 31 19:35:15 2017</t>
  </si>
  <si>
    <t>VP visit: Pence meets with victims hauls away storm debris https://t.co/GUYfTSoxtU</t>
  </si>
  <si>
    <t>https://twitter.com/Houston24X7/status/903257806307868672</t>
  </si>
  <si>
    <t>Thu Aug 31 14:06:57 2017</t>
  </si>
  <si>
    <t>Texans return to Houston hope to help with flood relief right away - ESPN (blog) https://t.co/qNEWHkrEJQ</t>
  </si>
  <si>
    <t>https://twitter.com/WorldNews7777/status/903342549112414211</t>
  </si>
  <si>
    <t>Thu Aug 31 19:43:41 2017</t>
  </si>
  <si>
    <t>VP visit: Pence meets with storm victims and hauls away debris https://t.co/XLUMz7Izk2</t>
  </si>
  <si>
    <t>https://twitter.com/TexansSupporter/status/903229891210088449</t>
  </si>
  <si>
    <t>Thu Aug 31 12:16:01 2017</t>
  </si>
  <si>
    <t>#HoustonTexans #Texans #WeAreTexans Texans return to Houston hope to help with flood relief right away https://t.co/pX9Fld8dzO</t>
  </si>
  <si>
    <t>https://twitter.com/real961fsd/status/903341676307107840</t>
  </si>
  <si>
    <t>Thu Aug 31 19:40:13 2017</t>
  </si>
  <si>
    <t>VP visit: Pence meets with victims hauls away storm debris https://t.co/oH73PGKrV8</t>
  </si>
  <si>
    <t>https://twitter.com/vpavia2000/status/903256243011289089</t>
  </si>
  <si>
    <t>Thu Aug 31 14:00:44 2017</t>
  </si>
  <si>
    <t>Top news Texans return to Houston hope to help with flood relief right away https://t.co/ckPsErvHSf</t>
  </si>
  <si>
    <t>https://twitter.com/BUMPYD2/status/903256833116209152</t>
  </si>
  <si>
    <t>Thu Aug 31 14:03:05 2017</t>
  </si>
  <si>
    <t>RT @OpeningDayNFL: Texans return hoping to help with flood relief right away https://t.co/yZZiLzSqyn</t>
  </si>
  <si>
    <t>https://twitter.com/DFANSbook/status/903248735861436416</t>
  </si>
  <si>
    <t>Thu Aug 31 13:30:54 2017</t>
  </si>
  <si>
    <t>Texans return to Houston hope to help with flood relief right away https://t.co/bh9OHkiVfK</t>
  </si>
  <si>
    <t>https://twitter.com/1_newsnet/status/903256670175993856</t>
  </si>
  <si>
    <t>Thu Aug 31 14:02:26 2017</t>
  </si>
  <si>
    <t>Texans return to Houston hope to help with flood relief right away - https://t.co/SExyh1Tudc</t>
  </si>
  <si>
    <t>https://twitter.com/fbbenhurr/status/903340919159652353</t>
  </si>
  <si>
    <t>Thu Aug 31 19:37:13 2017</t>
  </si>
  <si>
    <t>CNN: VP visit: Pence meets with victims hauls away storm debris https://t.co/RH1BleqEPy</t>
  </si>
  <si>
    <t>https://twitter.com/RafaelNadalLvrs/status/903265898642866176</t>
  </si>
  <si>
    <t>Texans return to Houston hope to help with flood relief right away https://t.co/mbZmeJIJnX</t>
  </si>
  <si>
    <t>https://twitter.com/lifeofanomad/status/903341486502273025</t>
  </si>
  <si>
    <t>Thu Aug 31 19:39:28 2017</t>
  </si>
  <si>
    <t>VP visit: Pence meets with victims hauls away storm debris https://t.co/7uubS6kKJt</t>
  </si>
  <si>
    <t>https://twitter.com/YerwoodCenter_/status/903243266438701056</t>
  </si>
  <si>
    <t>Thu Aug 31 13:09:10 2017</t>
  </si>
  <si>
    <t>Texans return to Houston hope to help with flood relief right away</t>
  </si>
  <si>
    <t>https://twitter.com/BenIrminger/status/903256197394046977</t>
  </si>
  <si>
    <t>Thu Aug 31 14:00:33 2017</t>
  </si>
  <si>
    <t>Texans return to Houston hope to help with flood relief right away https://t.co/MpfVIhWu94</t>
  </si>
  <si>
    <t>https://twitter.com/I_ampresh/status/903266140696190976</t>
  </si>
  <si>
    <t>Thu Aug 31 14:40:04 2017</t>
  </si>
  <si>
    <t>Texans return to Houston hope to help with flood relief right away https://t.co/uTVP2XWshX</t>
  </si>
  <si>
    <t>https://twitter.com/Real_Reese/status/903274176173277185</t>
  </si>
  <si>
    <t>Thu Aug 31 15:12:00 2017</t>
  </si>
  <si>
    <t>Texans finally return home hope to help with flood relief right away - Sarah Barshop (ESPN) https://t.co/v9keumX9i9</t>
  </si>
  <si>
    <t>https://twitter.com/abelstreit/status/903274280078716928</t>
  </si>
  <si>
    <t>Thu Aug 31 15:12:25 2017</t>
  </si>
  <si>
    <t>Texans finally return home hope to help with flood relief right away - Sarah Barshop (ESPN) https://t.co/hD7NwpC9Md</t>
  </si>
  <si>
    <t>https://twitter.com/mjkienzle/status/903342761948180481</t>
  </si>
  <si>
    <t>Thu Aug 31 19:44:32 2017</t>
  </si>
  <si>
    <t>VP visit: Pence meets with storm victims and hauls away debris https://t.co/6fvB7KNSXK</t>
  </si>
  <si>
    <t>https://twitter.com/brandonpromo/status/903245008219758592</t>
  </si>
  <si>
    <t>Thu Aug 31 13:16:06 2017</t>
  </si>
  <si>
    <t>Texans return to Houston hope to help with flood relief right away https://t.co/98FhyNqtUG #sports #headlines https://t.co/w1kFC5zxmJ</t>
  </si>
  <si>
    <t>https://twitter.com/jnxii/status/902906913230389249</t>
  </si>
  <si>
    <t>Wed Aug 30 14:52:37 2017</t>
  </si>
  <si>
    <t>A lot of Texas cities were affected by the storm don't forget to help out our neighbors Houston!!!!</t>
  </si>
  <si>
    <t>https://twitter.com/BadinTechnology/status/903013905009651712</t>
  </si>
  <si>
    <t>Wed Aug 30 21:57:46 2017</t>
  </si>
  <si>
    <t>RT @BadinHS: Don't forget to keep bringing donations for the Hurricane Harvey gift card drive! Houston needs our help.</t>
  </si>
  <si>
    <t>https://twitter.com/ChrisWess01/status/903037909464485890</t>
  </si>
  <si>
    <t>Wed Aug 30 23:33:09 2017</t>
  </si>
  <si>
    <t>https://twitter.com/KerryVent/status/903333759973343232</t>
  </si>
  <si>
    <t>Thu Aug 31 19:08:46 2017</t>
  </si>
  <si>
    <t>Now everything is fixed! What an effort! No pic. Don't bother clicking. Phoenix alters logo in solidarity with Texas https://t.co/E2VTNAwKiG</t>
  </si>
  <si>
    <t>https://twitter.com/bdpendergest/status/903028117362679814</t>
  </si>
  <si>
    <t>Wed Aug 30 22:54:15 2017</t>
  </si>
  <si>
    <t>https://twitter.com/ajcoon/status/903305538183802881</t>
  </si>
  <si>
    <t>Thu Aug 31 17:16:37 2017</t>
  </si>
  <si>
    <t>@MiamiDolphins @NFL please don't forget about the other Texas towns ravaged by #Harvey They need  help also</t>
  </si>
  <si>
    <t>https://twitter.com/JonGordon5/status/903055734161547264</t>
  </si>
  <si>
    <t>Thu Aug 31 00:43:59 2017</t>
  </si>
  <si>
    <t>@realDonaldTrump  We don't need no stinking wall. https://t.co/X9SBLKYPC7</t>
  </si>
  <si>
    <t>https://twitter.com/AmySalawu/status/902844092480139264</t>
  </si>
  <si>
    <t>Wed Aug 30 10:43:00 2017</t>
  </si>
  <si>
    <t>@TylerEsp_ Why do you have to be in Texas?  Help wherever you are.  Those in the storm don't need criticism.</t>
  </si>
  <si>
    <t>https://twitter.com/Hannah_Rose_04/status/902573663198732289</t>
  </si>
  <si>
    <t>Tue Aug 29 16:48:24 2017</t>
  </si>
  <si>
    <t>The only way I can think to describe this storm is: the water won't stop rising. Please if you can help Houston in any way.</t>
  </si>
  <si>
    <t>https://twitter.com/peepspolitical/status/903067112993951744</t>
  </si>
  <si>
    <t>Thu Aug 31 01:29:12 2017</t>
  </si>
  <si>
    <t>@realDonaldTrump @PEEPSPOLITICAL JOEL OUT OF STEAM WON'T OPEN UP HIS CHURCH TO HELP TEXAS PEOPLE GREEDY JOEL A DEVIL https://t.co/KBi8NFXJtu</t>
  </si>
  <si>
    <t>https://twitter.com/AndrewTappan/status/902641063608946692</t>
  </si>
  <si>
    <t>Tue Aug 29 21:16:14 2017</t>
  </si>
  <si>
    <t>Your unfortunate occasional reminder of why the ""free market"" won't help storm victims.  https://t.co/dG0XJpc1qd</t>
  </si>
  <si>
    <t>https://twitter.com/npnikk/status/903320428042694656</t>
  </si>
  <si>
    <t>Thu Aug 31 18:15:47 2017</t>
  </si>
  <si>
    <t>Trump to Visit Texas on Tuesday Amid Devastating Effects of Hurricane Harvey Abbott: President won't travel to Hous https://t.co/suPFaHUAFi</t>
  </si>
  <si>
    <t>https://twitter.com/JoseGenesis44/status/902303379166134273</t>
  </si>
  <si>
    <t>Mon Aug 28 22:54:24 2017</t>
  </si>
  <si>
    <t>.@RepublicanChick Joel Osteen is a scum bag. Won't open his Lakewood Church (16000 seats) to help Houston storm victims. God first. #MAGA</t>
  </si>
  <si>
    <t>https://twitter.com/llilsugar/status/902875161749331969</t>
  </si>
  <si>
    <t>Wed Aug 30 12:46:27 2017</t>
  </si>
  <si>
    <t>Everyone that won't to help people of Tropical Storm Harvey in Texas you can give to Red Cross &amp;amp; Walgreen taking funds for them as well.</t>
  </si>
  <si>
    <t>https://twitter.com/AlexMontezon1/status/903269718919974913</t>
  </si>
  <si>
    <t>Thu Aug 31 14:54:17 2017</t>
  </si>
  <si>
    <t>Hurricane Sandy reminds us of politicizing disaster! I pray the people of Texas won't go through the same with Harvey. Help is needed now!</t>
  </si>
  <si>
    <t>https://twitter.com/wilyum5064/status/902977022779039744</t>
  </si>
  <si>
    <t>Wed Aug 30 19:31:13 2017</t>
  </si>
  <si>
    <t>Texas Storm worst in 500 yrs! Hmmmm maybe that 1.8 billion would be better spent down there! A ""wall' won't help them............u D BAG</t>
  </si>
  <si>
    <t>https://twitter.com/rodgermitchell/status/903314763274305537</t>
  </si>
  <si>
    <t>Thu Aug 31 17:53:16 2017</t>
  </si>
  <si>
    <t>Why I won't send money to the Hurricane Harvey victims By Scott Baker https://t.co/VqPNZJTMSj    https://t.co/32rKt4gMmt via @rodgermitchell</t>
  </si>
  <si>
    <t>https://twitter.com/GreggTiernan/status/902613938541559808</t>
  </si>
  <si>
    <t>Tue Aug 29 19:28:27 2017</t>
  </si>
  <si>
    <t>@sarahkendzior I still say he helps Texas because he won that state. God help NY in the next storm.</t>
  </si>
  <si>
    <t>https://twitter.com/KleppingerDavid/status/903335669103288320</t>
  </si>
  <si>
    <t>Thu Aug 31 19:16:21 2017</t>
  </si>
  <si>
    <t>I'm guessing Pat Robertson won't be saying God sent Hurricane Harvey to Texas as retribution for their Trump vote https://t.co/m8GMW8RKDA</t>
  </si>
  <si>
    <t>https://twitter.com/paul_assum/status/902628899477184514</t>
  </si>
  <si>
    <t>Tue Aug 29 20:27:54 2017</t>
  </si>
  <si>
    <t>RT @GreggTiernan: @sarahkendzior I still say he helps Texas because he won that state. God help NY in the next storm.</t>
  </si>
  <si>
    <t>https://twitter.com/AlexaShrugged/status/903325262317748224</t>
  </si>
  <si>
    <t>Thu Aug 31 18:35:00 2017</t>
  </si>
  <si>
    <t>DONT MESS WITH TEXAS! Politico Cartoon Mocks Suffering Hurricane Victims In Texas https://t.co/M8oIhkMwcx</t>
  </si>
  <si>
    <t>https://twitter.com/timvandenack/status/903282113398628352</t>
  </si>
  <si>
    <t>Thu Aug 31 15:43:32 2017</t>
  </si>
  <si>
    <t>'I feel guilty': Ogden transplant from Texas feels for #Harvey victims trying to help long distance https://t.co/TymbYsXHHO #Houston</t>
  </si>
  <si>
    <t>https://twitter.com/Buterathicc/status/903337442039783426</t>
  </si>
  <si>
    <t>Thu Aug 31 19:23:24 2017</t>
  </si>
  <si>
    <t>I feel like the Texas economy is getting hit hard cause of hurricane harvey. They're now saying we might run out of gas</t>
  </si>
  <si>
    <t>https://twitter.com/Lanzaretta/status/902571963503214592</t>
  </si>
  <si>
    <t>Tue Aug 29 16:41:39 2017</t>
  </si>
  <si>
    <t>My next single (which I wrote a yr ago) is called ""Calm The Storm"" &amp;amp; I can't help but feel that it may come at the perfect time #Houston</t>
  </si>
  <si>
    <t>https://twitter.com/bout8millerlite/status/903343392259809281</t>
  </si>
  <si>
    <t>Thu Aug 31 19:47:02 2017</t>
  </si>
  <si>
    <t>Anyone else feel like the Stro's could use Hurricane Harvey as some sort or ""tacklin' fuel"" and win a World Series? #Texas</t>
  </si>
  <si>
    <t>https://twitter.com/GigiLevangie/status/903331355106336768</t>
  </si>
  <si>
    <t>Thu Aug 31 18:59:12 2017</t>
  </si>
  <si>
    <t>Fine people if you're wondering how to help please read attached letter &amp;amp; feel inspired. #Harvey #Texas #Oysters https://t.co/7L1D1Frze0</t>
  </si>
  <si>
    <t>https://twitter.com/racheldeesaid/status/903227874806816769</t>
  </si>
  <si>
    <t>Thu Aug 31 12:08:01 2017</t>
  </si>
  <si>
    <t>I really want to go help the flood victims of Houston first hand. I feel as sending money isn't fully helping like hands on help</t>
  </si>
  <si>
    <t>https://twitter.com/OldhamJoseph/status/903309899853070337</t>
  </si>
  <si>
    <t>Thu Aug 31 17:33:57 2017</t>
  </si>
  <si>
    <t>I want to thank Criquet shirts of Austin for donating a 100 polo's to our friend in South Texas. They need our help - #Harvey</t>
  </si>
  <si>
    <t>https://twitter.com/CindibiseniusOr/status/903333594789158912</t>
  </si>
  <si>
    <t>Thu Aug 31 19:08:06 2017</t>
  </si>
  <si>
    <t>Thousands Cried for Help as Houston Flooded - The New York Times. Horrible https://t.co/FZHmy2yZ72</t>
  </si>
  <si>
    <t>https://twitter.com/iKandi08/status/903244415044595712</t>
  </si>
  <si>
    <t>Thu Aug 31 13:13:44 2017</t>
  </si>
  <si>
    <t>Texas is really feeling it. Hurricane in Houston Dallas running out of gas! Lord help them</t>
  </si>
  <si>
    <t>https://twitter.com/RK_Storm/status/902581833916960768</t>
  </si>
  <si>
    <t>Tue Aug 29 17:20:53 2017</t>
  </si>
  <si>
    <t>RT @nyx_awakened: please pass along if people need rescue in N Houston area local citizens trying to help others https://t.co/zmjAOHmQNH</t>
  </si>
  <si>
    <t>https://twitter.com/Brando_Graham/status/903009333734248448</t>
  </si>
  <si>
    <t>Wed Aug 30 21:39:36 2017</t>
  </si>
  <si>
    <t>Heading to #Houston tomorrow to give a hand. The storm may have moved on but tens of thousands still our need help. https://t.co/xGAA6AlZR3</t>
  </si>
  <si>
    <t>https://twitter.com/CyndiGarcia/status/902238839980392448</t>
  </si>
  <si>
    <t>Mon Aug 28 18:37:56 2017</t>
  </si>
  <si>
    <t>I am donating to help my Houston. The Salvation Army USA has been responding to the storm to help those in need... https://t.co/GYSdJNBiYP</t>
  </si>
  <si>
    <t>https://twitter.com/erinwusa9/status/903296118544625667</t>
  </si>
  <si>
    <t>Thu Aug 31 16:39:11 2017</t>
  </si>
  <si>
    <t>DC Police need donations to help its Brothers and Sisters in Texas. https://t.co/kraO9zJGFe @wusa9 #harvey #Harvey2017 @DCPoliceDept</t>
  </si>
  <si>
    <t>https://twitter.com/BayCitiesVets/status/903019164318801921</t>
  </si>
  <si>
    <t>Wed Aug 30 22:18:40 2017</t>
  </si>
  <si>
    <t>Our hearts go out to Houston and everyone affected by Hurricane Harvey. To help those in need starting August... https://t.co/zCwWFUwqY9</t>
  </si>
  <si>
    <t>https://twitter.com/MelodyGravitt/status/902973806330781696</t>
  </si>
  <si>
    <t>Wed Aug 30 19:18:26 2017</t>
  </si>
  <si>
    <t>Continue to pray for Texas. The storm is coming back around and they desperately need our prayers and help. A... https://t.co/kxsnPGYQ6t</t>
  </si>
  <si>
    <t>https://twitter.com/tvThirdEye/status/902295109789638656</t>
  </si>
  <si>
    <t>Mon Aug 28 22:21:32 2017</t>
  </si>
  <si>
    <t>CNN 3:20pm 2OOO+ WATER RESCUES IN HOUSTON HUNDREDS MORE NEED HELP CNN 3:20pm STORM COULD PICK UP STRENGTH HAMMER HOUSTON...</t>
  </si>
  <si>
    <t>https://twitter.com/OurCityGroup/status/903038006897950720</t>
  </si>
  <si>
    <t>Wed Aug 30 23:33:33 2017</t>
  </si>
  <si>
    <t>Houston and surrounding areas need our prayers and our financial help. Pls join us in making a donation if you can https://t.co/53r8tb9zMi</t>
  </si>
  <si>
    <t>https://twitter.com/billborad17/status/902851320452972544</t>
  </si>
  <si>
    <t>Wed Aug 30 11:11:43 2017</t>
  </si>
  <si>
    <t>My prayers are going out to Houston Texas because of #HurricaneHarvey many people are suffering by the storm and we need your help</t>
  </si>
  <si>
    <t>https://twitter.com/cyotha/status/903000569576431616</t>
  </si>
  <si>
    <t>Wed Aug 30 21:04:47 2017</t>
  </si>
  <si>
    <t>RT @TIME: ""Need help ASAP."" The story behind the photo of nursing home residents trapped in hurricane flood water https://t.co/Ei3PIGv0tY</t>
  </si>
  <si>
    <t>https://twitter.com/rerunnat/status/902203360375431169</t>
  </si>
  <si>
    <t>Mon Aug 28 16:16:57 2017</t>
  </si>
  <si>
    <t>Houston is gonna need your help long past the storm and every little  bit helps! https://t.co/u1mKEXF4Nm</t>
  </si>
  <si>
    <t>https://twitter.com/bgatens/status/902595330637750272</t>
  </si>
  <si>
    <t>Tue Aug 29 18:14:30 2017</t>
  </si>
  <si>
    <t>Our common bonds especially in times of dire need will always win out -   How to help victims of the Texas storm https://t.co/EUmy8BpTMi</t>
  </si>
  <si>
    <t>https://twitter.com/AGELESSAMBITION/status/902758730386857984</t>
  </si>
  <si>
    <t>Wed Aug 30 05:03:48 2017</t>
  </si>
  <si>
    <t>Yes I'm from Houston but I live in Beaumont so this is my home &amp;amp; ppl need help here! So that's wat u gunna see from me! The storm ain't over</t>
  </si>
  <si>
    <t>https://twitter.com/uItskisu/status/902998764511571968</t>
  </si>
  <si>
    <t>Wed Aug 30 20:57:37 2017</t>
  </si>
  <si>
    <t>near Houston that need them the link to their website is here: https://t.co/tcRzmEajWX and info about their help : https://t.co/PLAOFKwHqY</t>
  </si>
  <si>
    <t>https://twitter.com/muzee65/status/902368855338692608</t>
  </si>
  <si>
    <t>Tue Aug 29 03:14:34 2017</t>
  </si>
  <si>
    <t>Continue to pray for Houston and Texas and other areas affected by the storm. Let's unite to help those in need. God is still in control!!</t>
  </si>
  <si>
    <t>https://twitter.com/upstatecriminal/status/903269307433484290</t>
  </si>
  <si>
    <t>Thu Aug 31 14:52:39 2017</t>
  </si>
  <si>
    <t>Upstate Criminals SC: // Texas Need Help So where are the Music Artist t... https://t.co/lO1Gi0fcjS #Harvey #Texas #Hurricane #Prayers #usa</t>
  </si>
  <si>
    <t>https://twitter.com/LeoLi05315/status/903130947347812352</t>
  </si>
  <si>
    <t>Thu Aug 31 05:42:51 2017</t>
  </si>
  <si>
    <t>Guys You all know what's going on in Houston pls donate some money for Houston thy need your help!! #SuperHurricane https://t.co/x4fGwqJXOl</t>
  </si>
  <si>
    <t>https://twitter.com/blacksheepsplus/status/902603083758264320</t>
  </si>
  <si>
    <t>Tue Aug 29 18:45:19 2017</t>
  </si>
  <si>
    <t>A SUPER STORM  that got HOW MANY Southern States ONE REACHING from Texas to Florida all WILL NEED HELP</t>
  </si>
  <si>
    <t>https://twitter.com/mickey_fezell/status/902580663706148865</t>
  </si>
  <si>
    <t>Tue Aug 29 17:16:14 2017</t>
  </si>
  <si>
    <t>WHY IS TRUMP IN TEXAS WHILE THE STORM IS STILL GOING ON. THE PEOPLE OF TEXAS NEED HELP NOT B.S. AND TALK. GO HOME TRUMP AND SEND AID .</t>
  </si>
  <si>
    <t>https://twitter.com/ItsurBoiSavage/status/903292367473713152</t>
  </si>
  <si>
    <t>Thu Aug 31 16:24:17 2017</t>
  </si>
  <si>
    <t>@PennStateIFC Please donate money to the Red Cross to help the people in need in Texas text Harvey to 90999 to donate 10$ to the Red Cross</t>
  </si>
  <si>
    <t>https://twitter.com/Rhoniedotcom/status/902513222934286336</t>
  </si>
  <si>
    <t>Tue Aug 29 12:48:14 2017</t>
  </si>
  <si>
    <t>@lookner I need help starting a ""Twitter Storm"" to shame major corps in the US for not providing rescue rafts in Houston.  Shame Shame!!</t>
  </si>
  <si>
    <t>https://twitter.com/CoryPhotography/status/902723256058249216</t>
  </si>
  <si>
    <t>Wed Aug 30 02:42:50 2017</t>
  </si>
  <si>
    <t>After the storm passes Texas will need long term support to rebuild communities. We can help here. https://t.co/PaDVVR7yd5</t>
  </si>
  <si>
    <t>https://twitter.com/MangelAbdul/status/902758768605310977</t>
  </si>
  <si>
    <t>Wed Aug 30 05:03:57 2017</t>
  </si>
  <si>
    <t>Houston hated  by Hard storm if US need  Help Pakistan can send some Aid to displaced people Trump should help Themselves not helping pak</t>
  </si>
  <si>
    <t>https://twitter.com/rjordan114/status/902310130678685699</t>
  </si>
  <si>
    <t>Mon Aug 28 23:21:13 2017</t>
  </si>
  <si>
    <t>@G_Raab Need your help in H-Town...call your friends in the industry and ask them to contribute...worse storm in Houston history #ALLIN</t>
  </si>
  <si>
    <t>https://twitter.com/Chase_Horne/status/902580637680455681</t>
  </si>
  <si>
    <t>Tue Aug 29 17:16:07 2017</t>
  </si>
  <si>
    <t>My heart goes out to the people in Texas this week. I hope that the people who were affected by this storm can get the help they need!</t>
  </si>
  <si>
    <t>https://twitter.com/Jeff_Legwold/status/902191475269742593</t>
  </si>
  <si>
    <t>Mon Aug 28 15:29:44 2017</t>
  </si>
  <si>
    <t>Have spent a lot of time in Houston over the years have friends affected by storm. Please help if you can donate to those in need.</t>
  </si>
  <si>
    <t>https://twitter.com/sasha_kyscha/status/903124248851566592</t>
  </si>
  <si>
    <t>Thu Aug 31 05:16:14 2017</t>
  </si>
  <si>
    <t>RT @TIME: ""Need help ASAP."" The story behind the photo of nursing home residents trapped in hurricane flood water https://t.co/YG2XUHeHgw</t>
  </si>
  <si>
    <t>https://twitter.com/fancygap1/status/903108102429474817</t>
  </si>
  <si>
    <t>Thu Aug 31 04:12:05 2017</t>
  </si>
  <si>
    <t>https://twitter.com/CrittaMo/status/902800700861800448</t>
  </si>
  <si>
    <t>Wed Aug 30 07:50:34 2017</t>
  </si>
  <si>
    <t>Houston may have gotten the worst end of the storm but now other towns and cities need help!! It's flooding so fast in so little time</t>
  </si>
  <si>
    <t>https://twitter.com/Shewhispers/status/903277238723928064</t>
  </si>
  <si>
    <t>Thu Aug 31 15:24:10 2017</t>
  </si>
  <si>
    <t>I will add. We need vets to donate their services. Animals are suffering. Vets who can help even if you come for... https://t.co/MYXO8Ne86z</t>
  </si>
  <si>
    <t>https://twitter.com/Sightless_Seer/status/903302280153354240</t>
  </si>
  <si>
    <t>Thu Aug 31 17:03:40 2017</t>
  </si>
  <si>
    <t>#PortArthur #harvey #texas Seems Orange might need more help how many boats are on the water there? what the word on the wider area?</t>
  </si>
  <si>
    <t>https://twitter.com/g14_b/status/902265395737804800</t>
  </si>
  <si>
    <t>Mon Aug 28 20:23:28 2017</t>
  </si>
  <si>
    <t>The storm is going to make its way back and Houston could possibly get hit worse than what they already have. I need to help</t>
  </si>
  <si>
    <t>https://twitter.com/CireniaRadio/status/903347702791938048</t>
  </si>
  <si>
    <t>Thu Aug 31 20:04:10 2017</t>
  </si>
  <si>
    <t>After watching &amp;amp; learning about so much abuse of power &amp;amp; how we treat others I really need all tge positive... https://t.co/MnGW9OoBte</t>
  </si>
  <si>
    <t>https://twitter.com/justvincez/status/903291656169852929</t>
  </si>
  <si>
    <t>Thu Aug 31 16:21:27 2017</t>
  </si>
  <si>
    <t>CNN: Pence to visit hurricane-ravaged Texas -   https://t.co/NCkvLYkM7t == THEY NEED WATER &amp;amp; HELP NOT PENCE WHO WILL JUST PRAISE TRUMP.</t>
  </si>
  <si>
    <t>https://twitter.com/GloorLoor/status/903103490041491457</t>
  </si>
  <si>
    <t>Thu Aug 31 03:53:45 2017</t>
  </si>
  <si>
    <t>RT @JosephLamelas: Houston needs our help! Support those in need #Houston #HurricaneHarvey  https://t.co/aYEoh5VF3m</t>
  </si>
  <si>
    <t>https://twitter.com/coldpolitic/status/902477135092297729</t>
  </si>
  <si>
    <t>Tue Aug 29 10:24:50 2017</t>
  </si>
  <si>
    <t>The people of texas they need helpat the pass of harvey stormunited states come together support in one another  #realDonaldTrump #cnn</t>
  </si>
  <si>
    <t>https://twitter.com/LiveTVDirector/status/903329201939390464</t>
  </si>
  <si>
    <t>Thu Aug 31 18:50:39 2017</t>
  </si>
  <si>
    <t>I will give Texas credit - they've always been proud to handle domestic issues on their own. In this case #Harvey - they will need some help</t>
  </si>
  <si>
    <t>https://twitter.com/gaypopeater/status/903283679375581184</t>
  </si>
  <si>
    <t>Thu Aug 31 15:49:46 2017</t>
  </si>
  <si>
    <t>Just a word to encourage folks to give whatever feels right to American Red Cross to help those in need in Houston.  https://t.co/UK3QgSQnoB</t>
  </si>
  <si>
    <t>https://twitter.com/ppluck13/status/902563230446477313</t>
  </si>
  <si>
    <t>Tue Aug 29 16:06:57 2017</t>
  </si>
  <si>
    <t>If you are in Houston or surrounding areas and you need help do to the storm see the below info John Gray World... https://t.co/j434EjTaG0</t>
  </si>
  <si>
    <t>https://twitter.com/Diamond_Curves/status/902281351654555649</t>
  </si>
  <si>
    <t>Mon Aug 28 21:26:52 2017</t>
  </si>
  <si>
    <t>Anyone know of any Women and children centered orgs currently in Houston that need Financial help during this storm?</t>
  </si>
  <si>
    <t>https://twitter.com/crookophobe/status/902212587156320258</t>
  </si>
  <si>
    <t>Mon Aug 28 16:53:37 2017</t>
  </si>
  <si>
    <t>#PrayForHouston Lord please end this storm bless heroes helping those in need. Help Houston recover. Amen #MAGA</t>
  </si>
  <si>
    <t>https://twitter.com/CounselorsofRE/status/903012231113314318</t>
  </si>
  <si>
    <t>Wed Aug 30 21:51:07 2017</t>
  </si>
  <si>
    <t>Houston will need long-term help rebuilding post-hurricane. Here's where you can donate to help now. https://t.co/AfJOwiDz6R</t>
  </si>
  <si>
    <t>https://twitter.com/MyrthezMind/status/902901169692999681</t>
  </si>
  <si>
    <t>Wed Aug 30 14:29:48 2017</t>
  </si>
  <si>
    <t>@LisaDonn2 the people in texas just need help shelter for the storm. And that's what the // even the toxic \\ people should give them &amp;amp; not</t>
  </si>
  <si>
    <t>https://twitter.com/CDNATX/status/903297932664991744</t>
  </si>
  <si>
    <t>Thu Aug 31 16:46:24 2017</t>
  </si>
  <si>
    <t>RT @q_austin: If you need help getting #HIV meds because of #Harvey call the Texas HIV Medication Program for help: (800) 255-1090.</t>
  </si>
  <si>
    <t>https://twitter.com/jancorfee/status/903050071436124160</t>
  </si>
  <si>
    <t>Thu Aug 31 00:21:29 2017</t>
  </si>
  <si>
    <t>Private initiatives help response to Hurricane Harvey but still need policy &amp;amp; planning to manage disasters https://t.co/XQKQQdARsX</t>
  </si>
  <si>
    <t>https://twitter.com/13minuteslate/status/902281928648253440</t>
  </si>
  <si>
    <t>Mon Aug 28 21:29:10 2017</t>
  </si>
  <si>
    <t>RT @Diamond_Curves: Anyone know of any Women and children centered orgs currently in Houston that need Financial help during this storm?</t>
  </si>
  <si>
    <t>https://twitter.com/elenaruiz06/status/902555996433854464</t>
  </si>
  <si>
    <t>Tue Aug 29 15:38:12 2017</t>
  </si>
  <si>
    <t>Social media is blowing up with animals who need help from the storm in Texas. We just signed up to #foster. What are you doing?</t>
  </si>
  <si>
    <t>https://twitter.com/HelpUSA/status/903001138450100224</t>
  </si>
  <si>
    <t>Wed Aug 30 21:07:03 2017</t>
  </si>
  <si>
    <t>An incredible non-profit in #Houston helping those in need. Visit https://t.co/1NhUmaVFbP for how to help. #Harvey @HomelessHOU</t>
  </si>
  <si>
    <t>https://twitter.com/paul_fly/status/902282388499177472</t>
  </si>
  <si>
    <t>Mon Aug 28 21:30:59 2017</t>
  </si>
  <si>
    <t>https://twitter.com/citygirlvip/status/902496437799460866</t>
  </si>
  <si>
    <t>Tue Aug 29 11:41:33 2017</t>
  </si>
  <si>
    <t>So we can send troops quickly to Afghanistan but we can't storm Houston to help these people with high water equipment. They need more help!</t>
  </si>
  <si>
    <t>https://twitter.com/Douglas_Nilsson/status/903261428571934720</t>
  </si>
  <si>
    <t>Thu Aug 31 14:21:21 2017</t>
  </si>
  <si>
    <t>RT @TIME: ""Need help ASAP."" The story behind the photo of nursing home residents trapped in hurricane flood water https://t.co/lAZkP4LR3O</t>
  </si>
  <si>
    <t>https://twitter.com/vito4224/status/903209867573329925</t>
  </si>
  <si>
    <t>Thu Aug 31 10:56:27 2017</t>
  </si>
  <si>
    <t>https://twitter.com/Siegel_Jan/status/903211039797510144</t>
  </si>
  <si>
    <t>Thu Aug 31 11:01:07 2017</t>
  </si>
  <si>
    <t>Please can we pay attention to this flood as well as the one in Texas. These people also need help - lots of it. https://t.co/msfQIbI4l5</t>
  </si>
  <si>
    <t>https://twitter.com/egtJustin/status/903025992222035968</t>
  </si>
  <si>
    <t>Wed Aug 30 22:45:48 2017</t>
  </si>
  <si>
    <t>If you are using the fact that Houston got slammed by a hurricane for a political agenda please go fuck yourself people need help.  #Houston</t>
  </si>
  <si>
    <t>https://twitter.com/jeHerron/status/903299521035116544</t>
  </si>
  <si>
    <t>Thu Aug 31 16:52:42 2017</t>
  </si>
  <si>
    <t>If you need photos vids or editing to help victims of the Texas flooding my wife and I are willing to donate our services #Harvey #Texas</t>
  </si>
  <si>
    <t>https://twitter.com/The1Russter/status/903342439024533504</t>
  </si>
  <si>
    <t>Thu Aug 31 19:43:15 2017</t>
  </si>
  <si>
    <t>Harvey has moved on but Texas will continue to need help for months to come as hundreds of homes will be uninhabitable after flooding.</t>
  </si>
  <si>
    <t>https://twitter.com/ENIinitiative/status/903252329763401728</t>
  </si>
  <si>
    <t>Thu Aug 31 13:45:11 2017</t>
  </si>
  <si>
    <t>Making a list of places and people in need of supplies...plz give address and what is needed #Houston #flood #harvey #help</t>
  </si>
  <si>
    <t>https://twitter.com/CaptSisko2017/status/902572001319018496</t>
  </si>
  <si>
    <t>Tue Aug 29 16:41:48 2017</t>
  </si>
  <si>
    <t>Help Houston Strong help bring supplies for beings in immediate need following displacement by storm. https://t.co/HPpbvc2CmN</t>
  </si>
  <si>
    <t>https://twitter.com/amejohnston/status/902361769611550720</t>
  </si>
  <si>
    <t>Tue Aug 29 02:46:25 2017</t>
  </si>
  <si>
    <t>@TanyaShirley1 Round Rock (central Texas). Heavy storm wind &amp;amp; rain all weekend. We're OK. Houston and the coast need help!</t>
  </si>
  <si>
    <t>https://twitter.com/Mr_C_Ellis/status/902281629942644740</t>
  </si>
  <si>
    <t>Mon Aug 28 21:27:58 2017</t>
  </si>
  <si>
    <t>https://twitter.com/TheCboShow/status/902692500409802753</t>
  </si>
  <si>
    <t>Wed Aug 30 00:40:37 2017</t>
  </si>
  <si>
    <t>#TexasFlood #TexasStrong Texas is full of some badass mofo's but we need to help those dealing with this epic storm. #HopeForHouston #Storm</t>
  </si>
  <si>
    <t>https://twitter.com/SylacaugaNews/status/903018262652489739</t>
  </si>
  <si>
    <t>Wed Aug 30 22:15:05 2017</t>
  </si>
  <si>
    <t>Help those in need in Houston! City Hall and American Legion Post 45 will be drop zones for supplies on Saturday... https://t.co/LR5XqNTs8G</t>
  </si>
  <si>
    <t>https://twitter.com/bethbeauvais1/status/902225478932729858</t>
  </si>
  <si>
    <t>Mon Aug 28 17:44:51 2017</t>
  </si>
  <si>
    <t>How to Help Victims of Hurricane Harvey https://t.co/TUuqhzYczL A handy list to use to help those in need. #Houston #HarveyRelief</t>
  </si>
  <si>
    <t>https://twitter.com/Yoninjagaming/status/903262770254282752</t>
  </si>
  <si>
    <t>Thu Aug 31 14:26:40 2017</t>
  </si>
  <si>
    <t>Yo Ninjas The people of Texas need our help! #Unite and make a #difference #Harvey #retweet  https://t.co/WWRJ43x11W</t>
  </si>
  <si>
    <t>https://twitter.com/PenmanPR/status/903301115097296896</t>
  </si>
  <si>
    <t>Thu Aug 31 16:59:03 2017</t>
  </si>
  <si>
    <t>Penman has family friends &amp;amp; clients in Texas. Please join us in supporting those in need: https://t.co/Ou16bHKJ1X</t>
  </si>
  <si>
    <t>https://twitter.com/btmolloy/status/902515219271954432</t>
  </si>
  <si>
    <t>Tue Aug 29 12:56:10 2017</t>
  </si>
  <si>
    <t>Stay safe if you are in the path of the storm.  And if you need help with your healthcare insurance contract me! #USHAlife #Caddie #Houston</t>
  </si>
  <si>
    <t>https://twitter.com/StitchersHQ/status/902771121677848578</t>
  </si>
  <si>
    <t>Wed Aug 30 05:53:02 2017</t>
  </si>
  <si>
    <t>Hi #stitchers fam let's show our support and help those in need in Houston during this terrible time https://t.co/rzEgIzyq3z via @rose_catb</t>
  </si>
  <si>
    <t>https://twitter.com/Good_Lukk_Chuck/status/902331487420284928</t>
  </si>
  <si>
    <t>Tue Aug 29 00:46:05 2017</t>
  </si>
  <si>
    <t>https://twitter.com/TENA911/status/903223271239364608</t>
  </si>
  <si>
    <t>Thu Aug 31 11:49:43 2017</t>
  </si>
  <si>
    <t>RT @pstc911: Houston area dispatchers in need. You can help. Plz retweet https://t.co/EE1bvin0q6</t>
  </si>
  <si>
    <t>https://twitter.com/Donr360/status/903263458522791938</t>
  </si>
  <si>
    <t>Thu Aug 31 14:29:24 2017</t>
  </si>
  <si>
    <t>We need to keep the rescuers in Texas in our prayers especially the family's of the heroes that were electrocuted trying to help #Harvey</t>
  </si>
  <si>
    <t>https://twitter.com/Juicef5/status/903008610611068930</t>
  </si>
  <si>
    <t>Wed Aug 30 21:36:44 2017</t>
  </si>
  <si>
    <t>fact check did houston help out miami during hurricane andrew?? if not then no need to send help over..eye for an eye..they never helped us</t>
  </si>
  <si>
    <t>https://twitter.com/tvThirdEye/status/902297649331634176</t>
  </si>
  <si>
    <t>Mon Aug 28 22:31:38 2017</t>
  </si>
  <si>
    <t>CNN 3:30pm 2OOO+ WATER RESCUES IN HOUSTON HUNDREDS MORE NEED HELP CNN 3:30pm STORM COULD GAIN STRENGTH HIT HOUSTON...</t>
  </si>
  <si>
    <t>https://twitter.com/solutionfm/status/902476764664008704</t>
  </si>
  <si>
    <t>Tue Aug 29 10:23:22 2017</t>
  </si>
  <si>
    <t>The storm might be over but the people of Houston will need lots of help rebuilding and healing #HoustonStrong https://t.co/4GzECCinW8</t>
  </si>
  <si>
    <t>https://twitter.com/SherryHorn/status/903077641208692737</t>
  </si>
  <si>
    <t>Thu Aug 31 02:11:02 2017</t>
  </si>
  <si>
    <t>If you want to help storm victims in Houston area you can donate where it does the most good.  We are sending food. https://t.co/bbA0diJjUU</t>
  </si>
  <si>
    <t>https://twitter.com/Grandma_Shelia/status/903319018148331520</t>
  </si>
  <si>
    <t>Thu Aug 31 18:10:11 2017</t>
  </si>
  <si>
    <t>Why didn't they have their own generators to keep the refrigeration going in case of power failures? Oh wait...TEXAS https://t.co/zu4ilUVlES</t>
  </si>
  <si>
    <t>https://twitter.com/lydiadepillis/status/903270029218729984</t>
  </si>
  <si>
    <t>Thu Aug 31 14:55:31 2017</t>
  </si>
  <si>
    <t>This @nytimes map of rescue requests is amazing moreso because it doesn't even include 911 or coast guard calls. https://t.co/Ylz1i25IaD</t>
  </si>
  <si>
    <t>https://twitter.com/josepher58/status/903344048819273734</t>
  </si>
  <si>
    <t>Thu Aug 31 19:49:39 2017</t>
  </si>
  <si>
    <t>RT @ksatnews: Texas US gas prices spike after disastrous Hurricane Harvey https://t.co/w4wfXiogQr #KSATnews https://t.co/pr2efWc1ZF</t>
  </si>
  <si>
    <t>https://twitter.com/ismailimail/status/903055827938025472</t>
  </si>
  <si>
    <t>Thu Aug 31 00:44:22 2017</t>
  </si>
  <si>
    <t>#Houston USA: Ismaili Muslim Community Steps Up to Help @ZahraGlobalNews Hurricane #Harvey https://t.co/cBEmHfAqTu https://t.co/Ssi8d1o1Np</t>
  </si>
  <si>
    <t>https://twitter.com/RuscheBusiness/status/903327350573727745</t>
  </si>
  <si>
    <t>Thu Aug 31 18:43:18 2017</t>
  </si>
  <si>
    <t>Expect delivery delays from logistics companies to areas in Texas and Louisiana: https://t.co/we3ePV8DL7</t>
  </si>
  <si>
    <t>https://twitter.com/ScienceTopNews/status/901343492965904384</t>
  </si>
  <si>
    <t>Sat Aug 26 07:20:09 2017</t>
  </si>
  <si>
    <t>#Hurricane #Harvey set batter #America 125mph #Winds THREE: https://t.co/S70kTY4wHd https://t.co/D5ZBXC3k6m https://t.co/TxMHKJw8PN</t>
  </si>
  <si>
    <t>https://twitter.com/BooRosko/status/902876686391398400</t>
  </si>
  <si>
    <t>Wed Aug 30 12:52:31 2017</t>
  </si>
  <si>
    <t>@realDonaldTrump Houston Businessman Turns His Furniture Stores Into Storm Shelters-What personal donations or help have YOU made?</t>
  </si>
  <si>
    <t>https://twitter.com/Michael56318306/status/903202730004668416</t>
  </si>
  <si>
    <t>Thu Aug 31 10:28:06 2017</t>
  </si>
  <si>
    <t>RT @Impeach_D_Trump: FYI:  The 'biggest church' in Texas closed its doors during Harvey but mosques stayed open to help flood victims</t>
  </si>
  <si>
    <t>https://twitter.com/jeffpollet/status/902365954050465792</t>
  </si>
  <si>
    <t>Tue Aug 29 03:03:03 2017</t>
  </si>
  <si>
    <t>RT @Im_TheAntiTrump: Harvey: Muslim youth group hits streets to help Houston residents during storm https://t.co/FtpU27eZUS</t>
  </si>
  <si>
    <t>https://twitter.com/WeirdNerd42/status/903314790516477952</t>
  </si>
  <si>
    <t>Thu Aug 31 17:53:23 2017</t>
  </si>
  <si>
    <t>RT @RWPUSA: Our friends to the south are there for us and we for them. There will be no wall between us. https://t.co/gwPjgOWmbq</t>
  </si>
  <si>
    <t>https://twitter.com/gozamos/status/902605665432100864</t>
  </si>
  <si>
    <t>Tue Aug 29 18:55:34 2017</t>
  </si>
  <si>
    <t>Undocumented Residents In Storm-Ravaged Houston Remain Nervous About Seeking Help https://t.co/oX2EGQHq5i</t>
  </si>
  <si>
    <t>https://twitter.com/Spencer2490/status/903193686342868993</t>
  </si>
  <si>
    <t>Thu Aug 31 09:52:10 2017</t>
  </si>
  <si>
    <t>Thousands cried for help as Harvey's rains devastated neighborhoods across Houston https://t.co/LQaSS0Km9t https://t.co/WnYyBt36W7</t>
  </si>
  <si>
    <t>https://twitter.com/ScienceTopNews/status/901318354081914880</t>
  </si>
  <si>
    <t>Sat Aug 26 05:40:15 2017</t>
  </si>
  <si>
    <t>#Hurricane #Harvey slams #Texas as lethal Category 4: https://t.co/V1AEsceDvl https://t.co/ABrAzreNNC https://t.co/LH314syQw8</t>
  </si>
  <si>
    <t>https://twitter.com/Stephanie_Neece/status/902607045861527552</t>
  </si>
  <si>
    <t>Tue Aug 29 19:01:04 2017</t>
  </si>
  <si>
    <t>Undocumented Residents In Storm-Ravaged Houston Remain Nervous About Seeking Help https://t.co/mvISU9Ga2g</t>
  </si>
  <si>
    <t>https://twitter.com/AngliaAdvisors/status/903284013959454720</t>
  </si>
  <si>
    <t>Thu Aug 31 15:51:05 2017</t>
  </si>
  <si>
    <t>Help Texas. Skip The Red Cross .. https://t.co/yckQTz2d5H https://t.co/vbt5A6knjh</t>
  </si>
  <si>
    <t>https://twitter.com/Den_Fabrizi/status/903007403964338187</t>
  </si>
  <si>
    <t>Wed Aug 30 21:31:56 2017</t>
  </si>
  <si>
    <t>RT @IndyUSA: Republicans considering $1 billion cut to disaster relief budget to help fund Trump's wall https://t.co/ekme3M9WUC</t>
  </si>
  <si>
    <t>https://twitter.com/dhhutzler/status/903094542974504961</t>
  </si>
  <si>
    <t>Thu Aug 31 03:18:12 2017</t>
  </si>
  <si>
    <t>RT @"</t>
  </si>
  <si>
    <t>https://twitter.com/suzzsTravels/status/903268818197340160</t>
  </si>
  <si>
    <t>Thu Aug 31 14:50:42 2017</t>
  </si>
  <si>
    <t>RT @suzzsTravels: This is a list of local food banks you can donate to: https://t.co/DoK2jS3EGG</t>
  </si>
  <si>
    <t>https://twitter.com/aquawilki/status/903328144085721088</t>
  </si>
  <si>
    <t>Thu Aug 31 18:46:27 2017</t>
  </si>
  <si>
    <t>RT @FoxNews: .@GovAbbott and @VP Visit Rockport Texas Pray With #Harvey Victims https://t.co/hI0k9lhtl3</t>
  </si>
  <si>
    <t>https://twitter.com/thegoodamerikan/status/903097609337884674</t>
  </si>
  <si>
    <t>Thu Aug 31 03:30:23 2017</t>
  </si>
  <si>
    <t>RT @Impeach_D_Trump: FYI:  The 'biggest church' in Texas closed its doors during Harvey but mosques stayed open to help flood victims...</t>
  </si>
  <si>
    <t>https://twitter.com/reallyrigo/status/903347837500522497</t>
  </si>
  <si>
    <t>Thu Aug 31 20:04:42 2017</t>
  </si>
  <si>
    <t>RT @PasadenaTX: If you were impacted by Hurricane Harvey in Texas apply for assistance at https://t.co/DUOP6tq2ol or call 800-621-3362.</t>
  </si>
  <si>
    <t>https://twitter.com/deaniemills/status/903257211283132417</t>
  </si>
  <si>
    <t>Thu Aug 31 14:04:35 2017</t>
  </si>
  <si>
    <t>Hurricane Harvey: How to help victims of the Texas storm - Houston Chronicle https://t.co/pb6S96ZIgM</t>
  </si>
  <si>
    <t>https://twitter.com/margaritarr8/status/902520840385953792</t>
  </si>
  <si>
    <t>Tue Aug 29 13:18:31 2017</t>
  </si>
  <si>
    <t>RT @margaritarr8: BREAKING: NY TIMES reports 5 PEOPLE R dead because of storm in Texas. SALVATION ARMY accepting donations. Please help.</t>
  </si>
  <si>
    <t>https://twitter.com/eva190/status/903281693712318465</t>
  </si>
  <si>
    <t>Thu Aug 31 15:41:52 2017</t>
  </si>
  <si>
    <t>https://twitter.com/ginabean60/status/903085385315753984</t>
  </si>
  <si>
    <t>Thu Aug 31 02:41:49 2017</t>
  </si>
  <si>
    <t>https://twitter.com/RosalieDonlon/status/900450080746074115</t>
  </si>
  <si>
    <t>Wed Aug 23 20:10:03 2017</t>
  </si>
  <si>
    <t>RT @FCSBulletins: Batten down the hatches Texas the storm is headed your way. #HurricaneHarvey #hurricane #flooding https://t.co/yRczr3Glwp</t>
  </si>
  <si>
    <t>https://twitter.com/mdvawva89/status/903315611220103168</t>
  </si>
  <si>
    <t>Thu Aug 31 17:56:39 2017</t>
  </si>
  <si>
    <t>Trump's Policies Will Get in the Way of His Promise to Rebuild Texas https://t.co/0kEuhEQy7W</t>
  </si>
  <si>
    <t>https://twitter.com/AndrewsHarley/status/902964176636796928</t>
  </si>
  <si>
    <t>Wed Aug 30 18:40:10 2017</t>
  </si>
  <si>
    <t>RT @barbfeldon1: @NBCNews https://t.co/mz8sI2Sm52 #HoustonSOS Help the ppl get out of the PortArthur FLOODED Civic Center shelter!</t>
  </si>
  <si>
    <t>https://twitter.com/TammyGlines/status/903080475287318528</t>
  </si>
  <si>
    <t>Thu Aug 31 02:22:18 2017</t>
  </si>
  <si>
    <t>Praying for the people in Houston and all of Texas tonight! May God release angel armies to help and battle this storm! PRAY!!</t>
  </si>
  <si>
    <t>https://twitter.com/shaun_jzamar219/status/903013024503664648</t>
  </si>
  <si>
    <t>Wed Aug 30 21:54:16 2017</t>
  </si>
  <si>
    <t>Trump has not accepted Mexico's offer to help flooding victims despite helping in previous US disasters https://t.co/FgDeuNTsur</t>
  </si>
  <si>
    <t>https://twitter.com/kimsawtelle/status/903203833857310724</t>
  </si>
  <si>
    <t>Thu Aug 31 10:32:29 2017</t>
  </si>
  <si>
    <t>@billclinton @HillaryClinton Looking forward to seeing the Clintons visit Houston. Hoping the foundation is set up to help flood victims.</t>
  </si>
  <si>
    <t>https://twitter.com/chriswinkleman/status/903323139999981569</t>
  </si>
  <si>
    <t>Thu Aug 31 18:26:34 2017</t>
  </si>
  <si>
    <t>My suggestion for sending relief to Texas is to give money rather than stuff.  https://t.co/YeHhIVm3Xb</t>
  </si>
  <si>
    <t>https://twitter.com/richardlsoto/status/903340488517812224</t>
  </si>
  <si>
    <t>RT @Jeanne0256: Thousands Cried for Help as Houston Flooded https://t.co/XKYlK2uTeZ   WHERE IS TRUMP?</t>
  </si>
  <si>
    <t>https://twitter.com/yoffi63/status/903088081674178564</t>
  </si>
  <si>
    <t>Thu Aug 31 02:52:31 2017</t>
  </si>
  <si>
    <t>https://twitter.com/NashvilleFD/status/902896075849306112</t>
  </si>
  <si>
    <t>Wed Aug 30 14:09:34 2017</t>
  </si>
  <si>
    <t>Our @NashvilleFD strike team is packing right now to go help with storm recovery in Texas. #Harvey https://t.co/MQZ0KYTLh6</t>
  </si>
  <si>
    <t>https://twitter.com/mycapcitychurch/status/903258333691437058</t>
  </si>
  <si>
    <t>Thu Aug 31 14:09:03 2017</t>
  </si>
  <si>
    <t>We have been asked if we are collecting supplies to help with the relief efforts in and around Houston Texas.... https://t.co/hZM6hwZ4nn</t>
  </si>
  <si>
    <t>https://twitter.com/JLS1976/status/903081117615624196</t>
  </si>
  <si>
    <t>Thu Aug 31 02:24:51 2017</t>
  </si>
  <si>
    <t>https://twitter.com/jstheater/status/902216323039715329</t>
  </si>
  <si>
    <t>Mon Aug 28 17:08:28 2017</t>
  </si>
  <si>
    <t>Signal boost: Via @HuffPost here are some ways you can help ppl in #Houston &amp;amp; nearby areas: https://t.co/kxD3SqZOza</t>
  </si>
  <si>
    <t>https://twitter.com/_Bankrolljb/status/903016173951967232</t>
  </si>
  <si>
    <t>Wed Aug 30 22:06:47 2017</t>
  </si>
  <si>
    <t>RT @IamAkademiks: Chris Brown donating $100000 to help hurricane relief efforts in Houston https://t.co/IWt5HD4HyC</t>
  </si>
  <si>
    <t>https://twitter.com/570wkbn/status/903345891880431617</t>
  </si>
  <si>
    <t>Thu Aug 31 19:56:58 2017</t>
  </si>
  <si>
    <t>Texas Strong - Support For Victims Of Hurricane Harvey https://t.co/uomAGljomt</t>
  </si>
  <si>
    <t>https://twitter.com/Insider_Sports/status/903009068213649408</t>
  </si>
  <si>
    <t>Wed Aug 30 21:38:33 2017</t>
  </si>
  <si>
    <t>In aftermath of Hurricane Harvey Rockets center doing all he can to help https://t.co/A2vv0NXe7C #ESPN</t>
  </si>
  <si>
    <t>https://twitter.com/fangirlwhdreams/status/903079117024841729</t>
  </si>
  <si>
    <t>Thu Aug 31 02:16:54 2017</t>
  </si>
  <si>
    <t>RT @MattBomer: 1 of my hometowns is in crisis- please help if possible Hurricane Harvey Relief Fund https://t.co/gZkcu4niss via @KHOU</t>
  </si>
  <si>
    <t>https://twitter.com/couchpotato1971/status/903346974354747394</t>
  </si>
  <si>
    <t>Thu Aug 31 20:01:16 2017</t>
  </si>
  <si>
    <t>RT @Spotify: Texas you're not alone. Lend a hand by donating here: https://t.co/DPF3AcOfhw https://t.co/MzsqT9rvDW</t>
  </si>
  <si>
    <t>https://twitter.com/_kingslayer2017/status/902591299525726209</t>
  </si>
  <si>
    <t>Tue Aug 29 17:58:29 2017</t>
  </si>
  <si>
    <t>RT @MarianneGeiger2: Hurricane Harvey 2017: How to help victims of massive storm pounding Texas https://t.co/7kYZQ1UvSl</t>
  </si>
  <si>
    <t>https://twitter.com/b_morris15/status/903138740138336256</t>
  </si>
  <si>
    <t>Thu Aug 31 06:13:49 2017</t>
  </si>
  <si>
    <t>https://twitter.com/Jordynnic__/status/903344900950949888</t>
  </si>
  <si>
    <t>Thu Aug 31 19:53:02 2017</t>
  </si>
  <si>
    <t>@brxramirez It's happening everywhere In Texas bc hurricane Harvey. There was a oil bust there in Houston</t>
  </si>
  <si>
    <t>https://twitter.com/Rob_in_Cypress/status/903330087134564352</t>
  </si>
  <si>
    <t>Thu Aug 31 18:54:10 2017</t>
  </si>
  <si>
    <t>RT @FoxNews: Boy raises over $400 with lemonade stand to help Texas. #Harvey https://t.co/tHpAsF5WkS</t>
  </si>
  <si>
    <t>https://twitter.com/Jerichomarch/status/902607425160699904</t>
  </si>
  <si>
    <t>Tue Aug 29 19:02:34 2017</t>
  </si>
  <si>
    <t>Undocumented Residents In Storm-Ravaged Houston Remain Nervous About Seeking Help https://t.co/z4pmPEIQM0 https://t.co/lT0JAuvG6M</t>
  </si>
  <si>
    <t>https://twitter.com/GerryM6/status/902485707016548352</t>
  </si>
  <si>
    <t>Tue Aug 29 10:58:54 2017</t>
  </si>
  <si>
    <t>https://twitter.com/RebelFinn2187/status/903321365742141440</t>
  </si>
  <si>
    <t>Thu Aug 31 18:19:31 2017</t>
  </si>
  <si>
    <t>Texas Accepts Mexico's Offer of Harvey Relief https://t.co/VOKCWAm0Ii</t>
  </si>
  <si>
    <t>https://twitter.com/NewestBusiness/status/903320304037933056</t>
  </si>
  <si>
    <t>Thu Aug 31 18:15:18 2017</t>
  </si>
  <si>
    <t>Texas officials report price gouging post-Harvey https://t.co/t4A6LVwslv https://t.co/t1WqQh1fGG</t>
  </si>
  <si>
    <t>https://twitter.com/supply4plumbing/status/903274157609234432</t>
  </si>
  <si>
    <t>Thu Aug 31 15:11:55 2017</t>
  </si>
  <si>
    <t>Texans finally return home hope to help with flood relief right away - Sarah Barshop (ESPN) https://t.co/YKjvibkDWY #Houston #Texans</t>
  </si>
  <si>
    <t>https://twitter.com/Videos_Forest/status/900731591554674688</t>
  </si>
  <si>
    <t>Thu Aug 24 14:48:40 2017</t>
  </si>
  <si>
    <t>Tropical Storm Harvey retakes power in Gulf of Mexico could become Hurr... https://t.co/ZdvszZ0j3p via @YouTube #hurricane #texas #harvey</t>
  </si>
  <si>
    <t>https://twitter.com/UsmanAnwar78/status/903307302433849349</t>
  </si>
  <si>
    <t>Thu Aug 31 17:23:38 2017</t>
  </si>
  <si>
    <t>The US military is sending warships and aircraft to Texas to help in the rescue effort https://t.co/jFdy672R2t https://t.co/d7rkY56CT8</t>
  </si>
  <si>
    <t>https://twitter.com/detlevrinsche/status/903328014905348097</t>
  </si>
  <si>
    <t>Thu Aug 31 18:45:56 2017</t>
  </si>
  <si>
    <t>https://twitter.com/rosie6172/status/902726712001044481</t>
  </si>
  <si>
    <t>Wed Aug 30 02:56:34 2017</t>
  </si>
  <si>
    <t>Hurricane Harvey: How to help victims of the Texas storm https://t.co/10hcOGjA5D via @houstonchron</t>
  </si>
  <si>
    <t>https://twitter.com/Real_Wild_Thing/status/902723049480265729</t>
  </si>
  <si>
    <t>Wed Aug 30 02:42:01 2017</t>
  </si>
  <si>
    <t>RT @followLilWing: 7 ways 2 help during #epic #flooding #hurricanharvey outside of #redcross #yoga #mother #goddess  https://t.co/BTjnWxOgFY</t>
  </si>
  <si>
    <t>https://twitter.com/TheMMAPodcast/status/903095423795154944</t>
  </si>
  <si>
    <t>Thu Aug 31 03:21:42 2017</t>
  </si>
  <si>
    <t>Let's help out Houston guys.   https://t.co/QfPO5PbUI1</t>
  </si>
  <si>
    <t>https://twitter.com/frankiezada/status/901108773472710659</t>
  </si>
  <si>
    <t>Fri Aug 25 15:47:28 2017</t>
  </si>
  <si>
    <t>Texas prepares as Harvey strengthens to Category 2 storm https://t.co/Qw8YhnvdHU #BraceYourselves #GetReady #Hurricane</t>
  </si>
  <si>
    <t>https://twitter.com/durrieB/status/903274831109599232</t>
  </si>
  <si>
    <t>Thu Aug 31 15:14:36 2017</t>
  </si>
  <si>
    <t>RT @garveymcvg: Powerful visualization of emergency calls by @nytimes: Thousands Cried for Help as Houston Flooded https://t.co/2Bs3hb9QdZ</t>
  </si>
  <si>
    <t>https://twitter.com/Pammieoz/status/903215314078359553</t>
  </si>
  <si>
    <t>Thu Aug 31 11:18:06 2017</t>
  </si>
  <si>
    <t>RT @Independent: Republicans considering $1 billion disaster relief cut to help fund Trump's wall https://t.co/LIx4m4h17r</t>
  </si>
  <si>
    <t>https://twitter.com/AmbitiousGirl0/status/903310170582855680</t>
  </si>
  <si>
    <t>Thu Aug 31 17:35:02 2017</t>
  </si>
  <si>
    <t>RT @wxyzdetroit: Metro Detroit man drops everything resigns from job to help with Texas relief efforts. https://t.co/1Cb44PMazE</t>
  </si>
  <si>
    <t>https://twitter.com/thedoleofdoves/status/903316095494266880</t>
  </si>
  <si>
    <t>Thu Aug 31 17:58:34 2017</t>
  </si>
  <si>
    <t>Mexican bakers in Texas were trapped inside for two days so they made pan dulce for hundreds of Harvey victims https://t.co/0MabVUOia0</t>
  </si>
  <si>
    <t>https://twitter.com/dinonaing/status/903330692016218112</t>
  </si>
  <si>
    <t>Thu Aug 31 18:56:34 2017</t>
  </si>
  <si>
    <t>RT @cnnbrk: Hurricane Harvey-related death toll rises to 39 https://t.co/GlDjrg15nB https://t.co/nQAJLVnApn</t>
  </si>
  <si>
    <t>https://twitter.com/Keybi_2/status/902992614672257024</t>
  </si>
  <si>
    <t>Wed Aug 30 20:33:10 2017</t>
  </si>
  <si>
    <t>Trump has not accepted Mexico's offer to help flooding victims despite helping in previous US disasters https://t.co/YxDmQ5RxoU</t>
  </si>
  <si>
    <t>https://twitter.com/LeilaKincaid/status/902204806667706368</t>
  </si>
  <si>
    <t>Mon Aug 28 16:22:42 2017</t>
  </si>
  <si>
    <t>HOUSTON NEEDS OUR HELP!  1. Donate Or Volunteer  A plethora of organizations are appealing for donations to help... https://t.co/tgMmuI7wNk</t>
  </si>
  <si>
    <t>https://twitter.com/ArabSamie/status/903309612543299584</t>
  </si>
  <si>
    <t>Thu Aug 31 17:32:48 2017</t>
  </si>
  <si>
    <t>RT @ABC: Fire ants cling to each other to float in #Harvey floodwaters in Houston Texas. https://t.co/gghwX656wn https://t.co/b5b99ZXctf</t>
  </si>
  <si>
    <t>https://twitter.com/JohnClarkABC11/status/902461394565697536</t>
  </si>
  <si>
    <t>Tue Aug 29 09:22:18 2017</t>
  </si>
  <si>
    <t>Help from NC is on the way to storm-ravaged Texas. See @AnthonyABC11's live report at 5:30am. #ABC11 https://t.co/t33B8bANMq</t>
  </si>
  <si>
    <t>https://twitter.com/FreedToBelieve/status/902529693374717952</t>
  </si>
  <si>
    <t>Tue Aug 29 13:53:41 2017</t>
  </si>
  <si>
    <t>Harvey: Muslim youth group hits streets to help Houston residents during storm https://t.co/U8KXd9QLsK</t>
  </si>
  <si>
    <t>https://twitter.com/fggovetto/status/902648483798106112</t>
  </si>
  <si>
    <t>Tue Aug 29 21:45:43 2017</t>
  </si>
  <si>
    <t>Help disaster relief efforts in Houston #HopeForHouston https://t.co/TBq1UIg9eh</t>
  </si>
  <si>
    <t>https://twitter.com/LaceyRzeszowski/status/903303180007735297</t>
  </si>
  <si>
    <t>Thu Aug 31 17:07:15 2017</t>
  </si>
  <si>
    <t>#AmericaStrong Do your part. Donate to @RedCross  to help survors of #Harvey. #DayofGiving https://t.co/LLUAa3w3Rh</t>
  </si>
  <si>
    <t>https://twitter.com/SCalaisS/status/903044935812833280</t>
  </si>
  <si>
    <t>Thu Aug 31 00:01:05 2017</t>
  </si>
  <si>
    <t>RT @ObamaFoundation: Here are some ways you can help Houston from anywhere: https://t.co/XBjWc0nWDM</t>
  </si>
  <si>
    <t>https://twitter.com/PamBanks18/status/903340500803088385</t>
  </si>
  <si>
    <t>Thu Aug 31 19:35:33 2017</t>
  </si>
  <si>
    <t>RT @Michellpollino: grab the tissues first....The Texas Tenors: RISE for Hurricane Harvey Relief https://t.co/iX2qXrrjyJ</t>
  </si>
  <si>
    <t>https://twitter.com/CPCCreatedDebt/status/903125781789986816</t>
  </si>
  <si>
    <t>Thu Aug 31 05:22:20 2017</t>
  </si>
  <si>
    <t>https://twitter.com/crewislife/status/903220865168326661</t>
  </si>
  <si>
    <t>Thu Aug 31 11:40:09 2017</t>
  </si>
  <si>
    <t>RT @rawstory: Volunteers flock to Houston to help hurricane victims https://t.co/GNhpvkEjIh https://t.co/MZUyRo9G4i</t>
  </si>
  <si>
    <t>https://twitter.com/RickResists/status/903052254269333504</t>
  </si>
  <si>
    <t>Thu Aug 31 00:30:09 2017</t>
  </si>
  <si>
    <t>https://twitter.com/Adrian_Rafael/status/901797400708345861</t>
  </si>
  <si>
    <t>Sun Aug 27 13:23:49 2017</t>
  </si>
  <si>
    <t>#Harvey: #Texas #storm stalls with at least five reported #dead https://t.co/DxKuNcKyO0 #Houston #CorpusChristi #hurricane #Trump</t>
  </si>
  <si>
    <t>https://twitter.com/AaronWorthing/status/903276457228730368</t>
  </si>
  <si>
    <t>Thu Aug 31 15:21:04 2017</t>
  </si>
  <si>
    <t>RT @glennbeck: For information on how to help the people of Houston check out Mercury One https://t.co/2rJjFqZv16</t>
  </si>
  <si>
    <t>https://twitter.com/ewbarnard/status/902219257089589248</t>
  </si>
  <si>
    <t>Mon Aug 28 17:20:07 2017</t>
  </si>
  <si>
    <t>RT @sal19: My family in Houston is OK but our city is not. Please help the recovery if you can: https://t.co/YcvmOW78c8</t>
  </si>
  <si>
    <t>https://twitter.com/houkappa/status/903131017329901568</t>
  </si>
  <si>
    <t>Thu Aug 31 05:43:08 2017</t>
  </si>
  <si>
    <t>Kappa Alpha Psi in Houston Just Published a List of Things You Can Do to Help Hurricane Survivors https://t.co/6gkByTS8bt via @watchtheyard</t>
  </si>
  <si>
    <t>https://twitter.com/davidcblanchard/status/903290443718426625</t>
  </si>
  <si>
    <t>Thu Aug 31 16:16:38 2017</t>
  </si>
  <si>
    <t>https://twitter.com/cubasemoi/status/903067367562989568</t>
  </si>
  <si>
    <t>Thu Aug 31 01:30:13 2017</t>
  </si>
  <si>
    <t>RT @Independent: Republicans considering $1 billion cut to disaster relief budget to help fund Trump's wall https://t.co/VjEeMql1p5</t>
  </si>
  <si>
    <t>https://twitter.com/nikiromeyn7/status/903080840971804672</t>
  </si>
  <si>
    <t>Thu Aug 31 02:23:45 2017</t>
  </si>
  <si>
    <t>https://twitter.com/inusanewscom/status/901357522392670208</t>
  </si>
  <si>
    <t>Sat Aug 26 08:15:54 2017</t>
  </si>
  <si>
    <t>(Washington Post) #Hurricane #Harvey hits Texas bringing high winds storm surge : Residents of the Gulf.. https://t.co/siDKlOlhdf</t>
  </si>
  <si>
    <t>https://twitter.com/impactnews_ltw/status/903296845354557444</t>
  </si>
  <si>
    <t>Thu Aug 31 16:42:05 2017</t>
  </si>
  <si>
    <t>UPDATE: Here's how you can locally help in #HurricaneHarvey relief efforts: https://t.co/nuX09aZL8b</t>
  </si>
  <si>
    <t>https://twitter.com/AnthonyCornwal1/status/903328632000585728</t>
  </si>
  <si>
    <t>Thu Aug 31 18:48:23 2017</t>
  </si>
  <si>
    <t>RT @TheSun: Heartbroken girl 3 reveals mum's final moments after sacrificing her life to save her https://t.co/laSnMGCY1Y</t>
  </si>
  <si>
    <t>https://twitter.com/thom7002/status/903311923361357825</t>
  </si>
  <si>
    <t>Thu Aug 31 17:41:59 2017</t>
  </si>
  <si>
    <t>RT @DRUDGE_REPORT: Hero saves 50 people... https://t.co/ZMb1ZYTxpV</t>
  </si>
  <si>
    <t>https://twitter.com/JackHockett1/status/903109176112463872</t>
  </si>
  <si>
    <t>Thu Aug 31 04:16:21 2017</t>
  </si>
  <si>
    <t>https://twitter.com/DaenerysResists/status/903047782377947136</t>
  </si>
  <si>
    <t>Thu Aug 31 00:12:23 2017</t>
  </si>
  <si>
    <t>https://twitter.com/BStygall/status/903312957492396032</t>
  </si>
  <si>
    <t>Thu Aug 31 17:46:06 2017</t>
  </si>
  <si>
    <t>RT @Telegraph: Meet the people of Texas who refused to leave their animals behind in the midst of Hurricane Harvey https://t.co/evUUFhg6eo</t>
  </si>
  <si>
    <t>https://twitter.com/ILoveTexasFB/status/903087559701655552</t>
  </si>
  <si>
    <t>Thu Aug 31 02:50:27 2017</t>
  </si>
  <si>
    <t>Farriers Rally To Help Flood Ravaged Texas Louisiana https://t.co/GC7PPDXOoL</t>
  </si>
  <si>
    <t>https://twitter.com/capital_taiyo/status/903250075039612929</t>
  </si>
  <si>
    <t>Thu Aug 31 13:36:14 2017</t>
  </si>
  <si>
    <t>Houston's Gallery Furniture turns its stores into shelters to help hurricane victims https://t.co/V86zJLBvUD https://t.co/YQjaTLjY5b</t>
  </si>
  <si>
    <t>https://twitter.com/RNA_5423/status/902221349552365568</t>
  </si>
  <si>
    <t>Mon Aug 28 17:28:26 2017</t>
  </si>
  <si>
    <t>RT @richardjustice: Devastation of storm puts sports in context https://t.co/u1PcUeA3ZP via @mlb</t>
  </si>
  <si>
    <t>https://twitter.com/klamelissa/status/903329945291763712</t>
  </si>
  <si>
    <t>Thu Aug 31 18:53:36 2017</t>
  </si>
  <si>
    <t>https://twitter.com/alexamiro_m/status/902466587172552705</t>
  </si>
  <si>
    <t>Tue Aug 29 09:42:56 2017</t>
  </si>
  <si>
    <t>RT @RapplerSports: "Please stay safe Houston." https://t.co/acyOCeQWVu</t>
  </si>
  <si>
    <t>https://twitter.com/melissarcarr/status/903316332560752649</t>
  </si>
  <si>
    <t>Thu Aug 31 17:59:31 2017</t>
  </si>
  <si>
    <t>RT @thetexastenors: I added a video to a @YouTube playlist https://t.co/Ffz6RzDnRw The Texas Tenors: RISE for Hurricane Harvey Relief</t>
  </si>
  <si>
    <t>https://twitter.com/NicReiss/status/902698287769071618</t>
  </si>
  <si>
    <t>Wed Aug 30 01:03:37 2017</t>
  </si>
  <si>
    <t>Hurricane Harvey: How to help victims of the Texas storm https://t.co/cZruQKKjG8 via @houstonchron #HurricaneHarvey #donate #HowToHelp</t>
  </si>
  <si>
    <t>https://twitter.com/Jamie0609/status/903048130442256385</t>
  </si>
  <si>
    <t>Thu Aug 31 00:13:46 2017</t>
  </si>
  <si>
    <t>https://twitter.com/FreckledPast/status/903200496646844416</t>
  </si>
  <si>
    <t>Thu Aug 31 10:19:13 2017</t>
  </si>
  <si>
    <t>https://twitter.com/rdreynola/status/903102384318099458</t>
  </si>
  <si>
    <t>Thu Aug 31 03:49:21 2017</t>
  </si>
  <si>
    <t>RT @BridgetBalch: Worth considering when you donate: check our list for local orgs! https://t.co/BZ6iIhKlgp https://t.co/mcuoKdoMdc</t>
  </si>
  <si>
    <t>https://twitter.com/ColinLinneweber/status/901109765035765760</t>
  </si>
  <si>
    <t>Fri Aug 25 15:51:24 2017</t>
  </si>
  <si>
    <t>https://t.co/Ywcr9thekB | #Hurricane help ~ #Harvey #Tropical #HurricaneHarvey #hurricaneseason #Texas #GulfofMexico https://t.co/6qoox01m8R</t>
  </si>
  <si>
    <t>https://twitter.com/its_joshy15/status/903347747721498624</t>
  </si>
  <si>
    <t>Thu Aug 31 20:04:21 2017</t>
  </si>
  <si>
    <t>RT @DailyMail: Donald Trump to donate $1million of his own money to Texas flood victims https://t.co/ln0RLxyEue https://t.co/IwvuLbw2Gj</t>
  </si>
  <si>
    <t>https://twitter.com/KathyGrants/status/902989302652702720</t>
  </si>
  <si>
    <t>Wed Aug 30 20:20:01 2017</t>
  </si>
  <si>
    <t>https://twitter.com/i__Global/status/902959720163680258</t>
  </si>
  <si>
    <t>Wed Aug 30 18:22:28 2017</t>
  </si>
  <si>
    <t>Harvey: Muslim youth group hits streets to help Houston residents during storm https://t.co/5j7MY8iDhO</t>
  </si>
  <si>
    <t>https://twitter.com/SandiT17/status/903083445353631744</t>
  </si>
  <si>
    <t>Thu Aug 31 02:34:06 2017</t>
  </si>
  <si>
    <t>https://twitter.com/Prophetess_Lori/status/903256952154750976</t>
  </si>
  <si>
    <t>Thu Aug 31 14:03:33 2017</t>
  </si>
  <si>
    <t>The US Navy is on the way to the Gulf of Mexico to help more heroes! https://t.co/pxl5EZRM9d</t>
  </si>
  <si>
    <t>https://twitter.com/geoiseverything/status/903328812208984065</t>
  </si>
  <si>
    <t>Thu Aug 31 18:49:06 2017</t>
  </si>
  <si>
    <t>RT @RealJFRS: BBC News - Hurricane Harvey: Texas braces for massive storm https://t.co/0PQjSCHiVf</t>
  </si>
  <si>
    <t>https://twitter.com/briantoole/status/903322769575772161</t>
  </si>
  <si>
    <t>Thu Aug 31 18:25:05 2017</t>
  </si>
  <si>
    <t>https://twitter.com/hlirwin/status/903308159279923200</t>
  </si>
  <si>
    <t>Thu Aug 31 17:27:02 2017</t>
  </si>
  <si>
    <t>RT @CNN: VP Mike Pence is surveying damage from Hurricane Harvey in Rockport Texas. Watch: https://t.co/UYpqI3esEb  https://t.co/ZKzdvYaXL4</t>
  </si>
  <si>
    <t>https://twitter.com/VirginiaBemis/status/903281955441135622</t>
  </si>
  <si>
    <t>Thu Aug 31 15:42:55 2017</t>
  </si>
  <si>
    <t>Texas Muslims are turning mosques into shelters to help Harvey victims via @mic https://t.co/yFtRvuMSqL</t>
  </si>
  <si>
    <t>https://twitter.com/CynBowen/status/903098214294880258</t>
  </si>
  <si>
    <t>Thu Aug 31 03:32:47 2017</t>
  </si>
  <si>
    <t>https://twitter.com/TheAldridgeCo/status/902988662950043648</t>
  </si>
  <si>
    <t>Wed Aug 30 20:17:28 2017</t>
  </si>
  <si>
    <t>We've compiled a few helpful resources for those of you that may be directly impacted and also for those of you... https://t.co/NzyfvsUakn</t>
  </si>
  <si>
    <t>https://twitter.com/ElvyRose1/status/902989178748751876</t>
  </si>
  <si>
    <t>Wed Aug 30 20:19:31 2017</t>
  </si>
  <si>
    <t>@CNN reports Mexican Red Cross Volunteers on their way to Texas to help with Harvey Storm Victims...</t>
  </si>
  <si>
    <t>https://twitter.com/T_E_D_1949/status/902919747339255808</t>
  </si>
  <si>
    <t>Wed Aug 30 15:43:37 2017</t>
  </si>
  <si>
    <t>Hurricane Harvey: How to help victims of the Texas storm https://t.co/5tXtvcWkYy via @houstonchron</t>
  </si>
  <si>
    <t>https://twitter.com/ShelleyRoberts9/status/902692134637142016</t>
  </si>
  <si>
    <t>Wed Aug 30 00:39:10 2017</t>
  </si>
  <si>
    <t>Hurricane Harvey: How to help victims of the Texas storm https://t.co/kVDf4paBBS</t>
  </si>
  <si>
    <t>https://twitter.com/conect2u/status/903302481261862913</t>
  </si>
  <si>
    <t>Thu Aug 31 17:04:28 2017</t>
  </si>
  <si>
    <t>https://twitter.com/buccos08/status/903319379881971712</t>
  </si>
  <si>
    <t>Thu Aug 31 18:11:37 2017</t>
  </si>
  <si>
    <t>RT @pittgriffin: Weather makes hypocrites out of libertarians - again. https://t.co/F3u4h4fJb6</t>
  </si>
  <si>
    <t>https://twitter.com/kira_eric/status/903322225234857985</t>
  </si>
  <si>
    <t>Thu Aug 31 18:22:56 2017</t>
  </si>
  <si>
    <t>RT @babywaze: Neighbors link arms to help laboring woman trapped in Houston flood https://t.co/C8vfWc3KKN https://t.co/91DEEuPjBo</t>
  </si>
  <si>
    <t>https://twitter.com/MicaelaVanZwoll/status/903136918279405568</t>
  </si>
  <si>
    <t>Thu Aug 31 06:06:35 2017</t>
  </si>
  <si>
    <t>Without Borders: Mexico Sends Convoy to Help Hurricane Victims in Houston - Native News Online https://t.co/q7B6IwlOWP</t>
  </si>
  <si>
    <t>https://twitter.com/timcook44/status/903338614217572352</t>
  </si>
  <si>
    <t>Thu Aug 31 19:28:03 2017</t>
  </si>
  <si>
    <t>RT @DailySignal: The Galveston Hurricane of 1900 was the most deadly natural disaster in American history. https://t.co/1P5KVP5NLV</t>
  </si>
  <si>
    <t>https://twitter.com/catalog69/status/903340234347339777</t>
  </si>
  <si>
    <t>Thu Aug 31 19:34:29 2017</t>
  </si>
  <si>
    <t>RT @lauren_ash: Welp this is beautiful. https://t.co/ckWbikmh6t</t>
  </si>
  <si>
    <t>https://twitter.com/LesleyTrueman/status/903167043591135232</t>
  </si>
  <si>
    <t>Thu Aug 31 08:06:17 2017</t>
  </si>
  <si>
    <t>https://twitter.com/KwangGirl1/status/903346767701434368</t>
  </si>
  <si>
    <t>Thu Aug 31 20:00:27 2017</t>
  </si>
  <si>
    <t>https://twitter.com/OdysseyLogistic/status/903318246081875968</t>
  </si>
  <si>
    <t>Thu Aug 31 18:07:07 2017</t>
  </si>
  <si>
    <t>Service delays and disruptions may continue indefinitely for inbound and outbound shipments in Texas and Louisiana: https://t.co/tP0YTvg94t</t>
  </si>
  <si>
    <t>https://twitter.com/Dipudgo/status/900922321480724481</t>
  </si>
  <si>
    <t>Fri Aug 25 03:26:34 2017</t>
  </si>
  <si>
    <t>RT @Bentler: https://t.co/p22VpdXB5p Hurricane Harvey Strengthens and Heads for Texas #climate #hurricane #texas https://t.co/MPLivkXRSo</t>
  </si>
  <si>
    <t>https://twitter.com/PiaPinachiodo/status/903344172937211904</t>
  </si>
  <si>
    <t>Thu Aug 31 19:50:08 2017</t>
  </si>
  <si>
    <t>RT @SafetyPinDaily: Texas Muslims are opening up mosques to become shelters for Harvey victims | By @NtheodoraK https://t.co/UExGP6pScR</t>
  </si>
  <si>
    <t>https://twitter.com/EllaAmidaEzanna/status/903121277388455936</t>
  </si>
  <si>
    <t>Thu Aug 31 05:04:26 2017</t>
  </si>
  <si>
    <t>RT @BenjaminEnfield: President Donald Trump Promises Help For Houston After Hurricane Harvey! https://t.co/jp2eHxF6ip</t>
  </si>
  <si>
    <t>https://twitter.com/ArizonaEsports/status/903308651510640640</t>
  </si>
  <si>
    <t>Thu Aug 31 17:28:59 2017</t>
  </si>
  <si>
    <t>RT @AZATHLETICS: We invite our community to support Houston and fill our truck with donations to send to Texas.  https://t.co/KTwuR7a0gC</t>
  </si>
  <si>
    <t>https://twitter.com/juanmuriango/status/902428741942390785</t>
  </si>
  <si>
    <t>Tue Aug 29 07:12:33 2017</t>
  </si>
  <si>
    <t>RT @SkyNews: .@realDonaldTrump says "there's never been anything like" flooding across Texas https://t.co/BALJZGkuPV</t>
  </si>
  <si>
    <t>https://twitter.com/alizabethmayi/status/903312124407054336</t>
  </si>
  <si>
    <t>Thu Aug 31 17:42:47 2017</t>
  </si>
  <si>
    <t>RT @KVUE: How to donate food supplies to #HurricaneHarvey victims in Central Texas: https://t.co/OpdusLpJKS</t>
  </si>
  <si>
    <t>https://twitter.com/JasonWhitely/status/903342550551027713</t>
  </si>
  <si>
    <t>Thu Aug 31 19:43:42 2017</t>
  </si>
  <si>
    <t>.@realDonaldTrump will pledge $1M Texas help victims of #Harvey according to the @WhiteHouse.</t>
  </si>
  <si>
    <t>https://twitter.com/trinamid_/status/903342251597860865</t>
  </si>
  <si>
    <t>Thu Aug 31 19:42:30 2017</t>
  </si>
  <si>
    <t>https://twitter.com/quinnvevo/status/903083279120781316</t>
  </si>
  <si>
    <t>Thu Aug 31 02:33:26 2017</t>
  </si>
  <si>
    <t>RT @jimmy_G236: Anyone in Texas please help them!! #HoustonStrong #houston #flood #flooding #harvey #dallas https://t.co/X2JAecQrQH</t>
  </si>
  <si>
    <t>https://twitter.com/WHENinROME77/status/902356369738747905</t>
  </si>
  <si>
    <t>Tue Aug 29 02:24:58 2017</t>
  </si>
  <si>
    <t>https://twitter.com/master_blizz/status/902261308501917696</t>
  </si>
  <si>
    <t>Mon Aug 28 20:07:13 2017</t>
  </si>
  <si>
    <t>rt legal_problems: Green asks for anyone in Houston with boat to help https://t.co/WuSJ50lzhW</t>
  </si>
  <si>
    <t>https://twitter.com/MVrydaghsWHIO/status/900787613287804928</t>
  </si>
  <si>
    <t>Thu Aug 24 18:31:17 2017</t>
  </si>
  <si>
    <t>#Hurricane #Harvey set to slam east #Texas. #TXwx   Latest Update: https://t.co/St50poz4z1 https://t.co/7atGRsqT7n</t>
  </si>
  <si>
    <t>https://twitter.com/MargaretWrite/status/903282833392881665</t>
  </si>
  <si>
    <t>Thu Aug 31 15:46:24 2017</t>
  </si>
  <si>
    <t>RT @fivefifths: talked to legal aid folks in Texas. They're an integral part of the response and recovery process: https://t.co/XyVblfLJF7</t>
  </si>
  <si>
    <t>https://twitter.com/JSavoly/status/902711836793077761</t>
  </si>
  <si>
    <t>Wed Aug 30 01:57:28 2017</t>
  </si>
  <si>
    <t>Hurricane Harvey: How to help victims of the Texas storm #TheResistance https://t.co/Q6rm7GA6S7</t>
  </si>
  <si>
    <t>https://twitter.com/joeywagner89/status/902364485259808768</t>
  </si>
  <si>
    <t>Tue Aug 29 02:57:13 2017</t>
  </si>
  <si>
    <t>https://twitter.com/NewsUpdate24Ext/status/903340393357385729</t>
  </si>
  <si>
    <t>Thu Aug 31 19:35:07 2017</t>
  </si>
  <si>
    <t>RT @BreakingNNow: #BREAKING: At least 100000 homes were affected by Hurricane Harvey in Texas.</t>
  </si>
  <si>
    <t>https://twitter.com/allhailcollins1/status/902357882678775812</t>
  </si>
  <si>
    <t>Tue Aug 29 02:30:58 2017</t>
  </si>
  <si>
    <t>RT @Skyline247: We are heading to Texas as soon as the storm clears. If there are any other Veterans or anyone else that wants to help 1/</t>
  </si>
  <si>
    <t>https://twitter.com/Angelvazquez711/status/903059777806372864</t>
  </si>
  <si>
    <t>Thu Aug 31 01:00:03 2017</t>
  </si>
  <si>
    <t>U.S. Military Mobilizes Warships Aircraft to Help With Texas Relief Efforts https://t.co/S6nKSfJ8S2</t>
  </si>
  <si>
    <t>https://twitter.com/AOwenBooks/status/903271215145644032</t>
  </si>
  <si>
    <t>Thu Aug 31 15:00:14 2017</t>
  </si>
  <si>
    <t>Hurricane Harvey: How YOU Can Help! I'm a Texas girl so this is my way of trying to make a small difference...  https://t.co/2H3izNVrca</t>
  </si>
  <si>
    <t>https://twitter.com/WCU/status/903320534007590912</t>
  </si>
  <si>
    <t>Thu Aug 31 18:16:12 2017</t>
  </si>
  <si>
    <t>WCU News: WCU fishing club team busy rescuing Hurricane Harvey victims in Texas https://t.co/pn6dGVJSFI</t>
  </si>
  <si>
    <t>https://twitter.com/Catcando5/status/902364521150373888</t>
  </si>
  <si>
    <t>Tue Aug 29 02:57:21 2017</t>
  </si>
  <si>
    <t>https://twitter.com/magicimpact/status/903036735621398528</t>
  </si>
  <si>
    <t>Wed Aug 30 23:28:30 2017</t>
  </si>
  <si>
    <t>RT @autostraddle: How to help LGBTQ+ folks in Houston after Hurricane Harvey: https://t.co/qOPlxDJwft</t>
  </si>
  <si>
    <t>https://twitter.com/svdpusadisaster/status/901409396143554560</t>
  </si>
  <si>
    <t>Sat Aug 26 11:42:02 2017</t>
  </si>
  <si>
    <t>RT @TimMelino: Live Briefing: #HURRICANE Harvey: Storm Roars Ashore Near Corpus Christi Tex. https://t.co/wIdkPOoOmF #GPWX</t>
  </si>
  <si>
    <t>https://twitter.com/Blackmark_Rose/status/903308764400541696</t>
  </si>
  <si>
    <t>Thu Aug 31 17:29:26 2017</t>
  </si>
  <si>
    <t>Mexican bakers in Texas were trapped inside for two days so they made pan dulce for hundreds of Harvey victims https://t.co/Mzps3ZRbtw</t>
  </si>
  <si>
    <t>https://twitter.com/ChloeAdrian/status/902322160047341568</t>
  </si>
  <si>
    <t>Tue Aug 29 00:09:01 2017</t>
  </si>
  <si>
    <t>RT @LDBaking: Hurricane Harvey: How to help victims of the Texas storm https://t.co/uS3zIzD7kx via @houstonchron</t>
  </si>
  <si>
    <t>https://twitter.com/UwondaCarter/status/902990911050743808</t>
  </si>
  <si>
    <t>Wed Aug 30 20:26:24 2017</t>
  </si>
  <si>
    <t>Trae Tha Truth Hops in a Boat to Help Victims of Hurricane Harvey in Houston https://t.co/l7mhQta82k @XXL</t>
  </si>
  <si>
    <t>https://twitter.com/miagl11/status/903098506512039937</t>
  </si>
  <si>
    <t>Thu Aug 31 03:33:57 2017</t>
  </si>
  <si>
    <t>https://twitter.com/UniterOne01/status/903324365957234688</t>
  </si>
  <si>
    <t>Thu Aug 31 18:31:26 2017</t>
  </si>
  <si>
    <t>https://twitter.com/calling12001/status/903333594688610304</t>
  </si>
  <si>
    <t>https://twitter.com/randersox/status/903329271942230016</t>
  </si>
  <si>
    <t>Thu Aug 31 18:50:56 2017</t>
  </si>
  <si>
    <t>@donaldjtrump #notfakenews Thousands Cried for Help as Houston Flooded https://t.co/tQTVzbeIzh</t>
  </si>
  <si>
    <t>https://twitter.com/kabrechtel/status/902370395482980352</t>
  </si>
  <si>
    <t>Tue Aug 29 03:20:42 2017</t>
  </si>
  <si>
    <t>RT @adage: Houston agencies help out during Harvey ask "Please Pray for Our City." https://t.co/53NWftIk8P https://t.co/KCiQDaluWW</t>
  </si>
  <si>
    <t>https://twitter.com/ralstono/status/903307515395485697</t>
  </si>
  <si>
    <t>Thu Aug 31 17:24:28 2017</t>
  </si>
  <si>
    <t>Trump's Policies Will Get in the Way of His Promise to Rebuild Texas https://t.co/IZNqpmfGt9</t>
  </si>
  <si>
    <t>https://twitter.com/Tahsudasj/status/903326941268369408</t>
  </si>
  <si>
    <t>Thu Aug 31 18:41:40 2017</t>
  </si>
  <si>
    <t>RT @nihongaonaga: #news Texas Just Defied Trump On Mexico After Response To Hurricane Harvey https://t.co/fGpfvGa9GF</t>
  </si>
  <si>
    <t>https://twitter.com/kennethweis13/status/903322238090444804</t>
  </si>
  <si>
    <t>Thu Aug 31 18:22:59 2017</t>
  </si>
  <si>
    <t>RT @tblanco408: Holiday Inn Katy Texas: Shame on you. https://t.co/VeMKbcESLx  #LetTheDogsIn</t>
  </si>
  <si>
    <t>https://twitter.com/LodgeWrnrRanch/status/903331753858879493</t>
  </si>
  <si>
    <t>Thu Aug 31 19:00:47 2017</t>
  </si>
  <si>
    <t>As Texas continues to attempt to recover from the devastating tragedy that was Hurricane Harvey we here at The... https://t.co/5WVGx8BvvF</t>
  </si>
  <si>
    <t>https://twitter.com/ereedt/status/903000010626912256</t>
  </si>
  <si>
    <t>Wed Aug 30 21:02:34 2017</t>
  </si>
  <si>
    <t>https://twitter.com/theresaxtine/status/903334711593807872</t>
  </si>
  <si>
    <t>Thu Aug 31 19:12:33 2017</t>
  </si>
  <si>
    <t>RT @artandthought: Texas Arts Groups Gather Resources for Artists Impacted by Hurricane Harvey https://t.co/lmA49ZTJds</t>
  </si>
  <si>
    <t>https://twitter.com/CMMatthiessen/status/903278361035784192</t>
  </si>
  <si>
    <t>Thu Aug 31 15:28:38 2017</t>
  </si>
  <si>
    <t>https://twitter.com/bostonnewslocal/status/902573819944026112</t>
  </si>
  <si>
    <t>Tue Aug 29 16:49:02 2017</t>
  </si>
  <si>
    <t>RT @EagleTrib: Local volunteers mobilize to help victims of Tropical Storm Harvey in Texas https://t.co/dB0u8OblQJ</t>
  </si>
  <si>
    <t>https://twitter.com/DaMSJesperE/status/903330539268182018</t>
  </si>
  <si>
    <t>Thu Aug 31 18:55:58 2017</t>
  </si>
  <si>
    <t>RT @capitalweather: Hurricane Harvey was an unprecedented storm. Here's how it happened: https://t.co/pUDOPeOiXY</t>
  </si>
  <si>
    <t>https://twitter.com/RaviSaiIyer/status/903333162687782912</t>
  </si>
  <si>
    <t>Thu Aug 31 19:06:23 2017</t>
  </si>
  <si>
    <t>More on Houston and other parts of Texas flooding due to Hurricane/Storm Harvey https://t.co/bRtrhz6c0Q</t>
  </si>
  <si>
    <t>https://twitter.com/bluebear120/status/902288559763185664</t>
  </si>
  <si>
    <t>Mon Aug 28 21:55:31 2017</t>
  </si>
  <si>
    <t>RT @SaraRamirez: Hurricane Harvey: How to help victims of the Texas storm https://t.co/etgNnZ2tNZ via @houstonchron</t>
  </si>
  <si>
    <t>https://twitter.com/Judie_Chitwood/status/903083820240461824</t>
  </si>
  <si>
    <t>Thu Aug 31 02:35:35 2017</t>
  </si>
  <si>
    <t>https://twitter.com/WGAL/status/902574091038744576</t>
  </si>
  <si>
    <t>Tue Aug 29 16:50:06 2017</t>
  </si>
  <si>
    <t>Cajun Navy comes to Houston to help rescue Tropical Storm Harvey victims https://t.co/DJGCpGrVi3 https://t.co/nW6vCTmReT</t>
  </si>
  <si>
    <t>https://twitter.com/cernymi/status/903333770165714944</t>
  </si>
  <si>
    <t>Thu Aug 31 19:08:48 2017</t>
  </si>
  <si>
    <t>Instagram is telling me hurricane Harvey was made by George soros to punish Texas and Facebook telling me kaepernick is isis</t>
  </si>
  <si>
    <t>https://twitter.com/JudahPeralta/status/903115102940913664</t>
  </si>
  <si>
    <t>Thu Aug 31 04:39:54 2017</t>
  </si>
  <si>
    <t>RT @ConstanceEdman: When people say social media isn't important #csulbsoc https://t.co/ncUcpmucuO</t>
  </si>
  <si>
    <t>https://twitter.com/TomColemanTC/status/903301191014154240</t>
  </si>
  <si>
    <t>Thu Aug 31 16:59:21 2017</t>
  </si>
  <si>
    <t>Here's how to donate to the Red Cross and Salvation Army to help Hurricane Harvey victims in Texas https://t.co/9JgzRENTlY</t>
  </si>
  <si>
    <t>https://twitter.com/mbaensch/status/903309004906082306</t>
  </si>
  <si>
    <t>Thu Aug 31 17:30:24 2017</t>
  </si>
  <si>
    <t>RT @BrianHillWTKR: USS Kearsarge and USS Oak Hill head to Texas for Hurricane Harvey relief https://t.co/ArjBzeft9r via @WTKR3</t>
  </si>
  <si>
    <t>https://twitter.com/tleehorneiii/status/902842567498354688</t>
  </si>
  <si>
    <t>Wed Aug 30 10:36:56 2017</t>
  </si>
  <si>
    <t>How odd to see more rain on the west side of the storm. Heaven help Houston and points east in Texas. https://t.co/Z4wKc5jJkD</t>
  </si>
  <si>
    <t>https://twitter.com/darkbloomiana/status/903024317000187904</t>
  </si>
  <si>
    <t>Wed Aug 30 22:39:09 2017</t>
  </si>
  <si>
    <t>https://twitter.com/MNHockeymama/status/903310445309816835</t>
  </si>
  <si>
    <t>Thu Aug 31 17:36:07 2017</t>
  </si>
  <si>
    <t>RT @ClimateDepot: A Hurricane Worse Than Harvey Hit Texas Before Americans Drove Cars https://t.co/2BPxIgrHe6 via @ClimateDepot</t>
  </si>
  <si>
    <t>https://twitter.com/asifjaved04/status/901099496825905152</t>
  </si>
  <si>
    <t>Fri Aug 25 15:10:36 2017</t>
  </si>
  <si>
    <t>#Hurricane #Harvey could be the worst Hurricane #Texas has ever seen-#UnitedStates #USA #America #storm https://t.co/whWQb8PU9K</t>
  </si>
  <si>
    <t>https://twitter.com/Uskeus/status/903344980839759873</t>
  </si>
  <si>
    <t>Thu Aug 31 19:53:21 2017</t>
  </si>
  <si>
    <t>Aerial drone footage of Kingwood Texas after Hurricane Harvey https://t.co/HPxfwpUnEY</t>
  </si>
  <si>
    <t>https://twitter.com/_ImBrownSkin/status/902735867785170946</t>
  </si>
  <si>
    <t>Wed Aug 30 03:32:57 2017</t>
  </si>
  <si>
    <t>If anybody tryna get paid in Houston they hiring to help for the storm I got the info just hmu</t>
  </si>
  <si>
    <t>https://twitter.com/conz/status/902612193027481608</t>
  </si>
  <si>
    <t>Tue Aug 29 19:21:31 2017</t>
  </si>
  <si>
    <t>Undocumented Residents In Storm-Ravaged Houston Remain Nervous About Seeking Help https://t.co/UWGPFCqH1z via @nidhiprakash</t>
  </si>
  <si>
    <t>https://twitter.com/Cynfullll/status/903308020200955904</t>
  </si>
  <si>
    <t>Thu Aug 31 17:26:29 2017</t>
  </si>
  <si>
    <t>. #NotInMyNeighborhood - Explosions reported at Arkema chemical plant near Houston TX - Business Insider https://t.co/RuxbbfelAy</t>
  </si>
  <si>
    <t>https://twitter.com/trikilimper/status/903253313273171969</t>
  </si>
  <si>
    <t>Thu Aug 31 13:49:06 2017</t>
  </si>
  <si>
    <t>The 'biggest church' in Texas closed its doors during Harvey but mosques stayed open to help flood victims https://t.co/hRGDVbPFbh</t>
  </si>
  <si>
    <t>https://twitter.com/instawork/status/903342092864315392</t>
  </si>
  <si>
    <t>Thu Aug 31 19:41:52 2017</t>
  </si>
  <si>
    <t>Incredible efforts from the restaurant community in Texas. #HoustonStrong @EaterHouston  https://t.co/vUW7GlATDg</t>
  </si>
  <si>
    <t>https://twitter.com/bookitty777/status/903084898839298048</t>
  </si>
  <si>
    <t>Thu Aug 31 02:39:53 2017</t>
  </si>
  <si>
    <t>https://twitter.com/GrangerGlen/status/903312757176586240</t>
  </si>
  <si>
    <t>Thu Aug 31 17:45:18 2017</t>
  </si>
  <si>
    <t>RT @BearDownHOCO: Look for this sign tonight and buckets to help give donations for the Flood Victims in Houston!! https://t.co/Qyl6dZ1gO4</t>
  </si>
  <si>
    <t>https://twitter.com/redwoodscooter/status/902359939984871428</t>
  </si>
  <si>
    <t>Tue Aug 29 02:39:09 2017</t>
  </si>
  <si>
    <t>RT @HoustonChron: #HurricaneHarvey: How to help victims of the Texas storm #Harvey https://t.co/f17zIe0aJr</t>
  </si>
  <si>
    <t>https://twitter.com/barryjgrossman/status/903200489277456385</t>
  </si>
  <si>
    <t>Thu Aug 31 10:19:11 2017</t>
  </si>
  <si>
    <t>Thousands Cried for Help as Houston Flooded https://t.co/x4xnVUgjxp</t>
  </si>
  <si>
    <t>https://twitter.com/pokitotitoxd500/status/903318849898110977</t>
  </si>
  <si>
    <t>Thu Aug 31 18:09:31 2017</t>
  </si>
  <si>
    <t>Mexican bakers in Texas were trapped inside for two days so they made pan dulce for hundreds of Harvey victims https://t.co/Sg6vDlY9jv</t>
  </si>
  <si>
    <t>https://twitter.com/DumpppLDon/status/903058353655619584</t>
  </si>
  <si>
    <t>Thu Aug 31 00:54:24 2017</t>
  </si>
  <si>
    <t>https://twitter.com/BadProductionz/status/903279856879890433</t>
  </si>
  <si>
    <t>Thu Aug 31 15:34:34 2017</t>
  </si>
  <si>
    <t>#Liberty #Texas #rescue needed #boats #help #Help #CajunNavy #alert  #Irma #Harvey  @221PecanLoop LibertyTx 77575 https://t.co/sSPEOenaEr</t>
  </si>
  <si>
    <t>https://twitter.com/rohaniroop/status/903310571696619521</t>
  </si>
  <si>
    <t>Thu Aug 31 17:36:37 2017</t>
  </si>
  <si>
    <t>RT @Cosmopolitan: Texas Mother Dies Saving 3-Year-Old Daughter From Harvey Floods https://t.co/VVcwU0684R https://t.co/Z9YVWsxPRR</t>
  </si>
  <si>
    <t>https://twitter.com/luis_b_27/status/903321636606226432</t>
  </si>
  <si>
    <t>Thu Aug 31 18:20:35 2017</t>
  </si>
  <si>
    <t>RT @USMC: #Marines are on their way to Texas to help in hurricane #Harvey relief efforts. https://t.co/ZbOeexTyZT</t>
  </si>
  <si>
    <t>https://twitter.com/HashtagMsLee/status/903104082214301696</t>
  </si>
  <si>
    <t>Thu Aug 31 03:56:06 2017</t>
  </si>
  <si>
    <t>Help teachers in Houston rebuild their classroom libraries--I've ordered my shirt already!  https://t.co/YBAFbe2wtw via @BoosterLLC</t>
  </si>
  <si>
    <t>https://twitter.com/LibrariesRRock/status/902703737030012930</t>
  </si>
  <si>
    <t>Wed Aug 30 01:25:16 2017</t>
  </si>
  <si>
    <t>RT @Bartography: Hurricane Harvey: How to help victims of the Texas storm - Houston Chronicle https://t.co/cR61eBjAWj</t>
  </si>
  <si>
    <t>https://twitter.com/hasatan46/status/902376797232406528</t>
  </si>
  <si>
    <t>Tue Aug 29 03:46:08 2017</t>
  </si>
  <si>
    <t>https://twitter.com/KimberlyLynnRee/status/903272743726088195</t>
  </si>
  <si>
    <t>Thu Aug 31 15:06:18 2017</t>
  </si>
  <si>
    <t>Hurricane Harvey: Miranda Lambert mobilizes MuttNation to help the animals in Texas https://t.co/AMjZmJjH0u via @YahooNews</t>
  </si>
  <si>
    <t>https://twitter.com/BigPapa_Gabe/status/903319816953503744</t>
  </si>
  <si>
    <t>Thu Aug 31 18:13:21 2017</t>
  </si>
  <si>
    <t>While America tries to build a wall Mexico is trying to build a bridge. #Neighbours   https://t.co/o7uDZLs4EK</t>
  </si>
  <si>
    <t>https://twitter.com/graph_zahl/status/903178337144721408</t>
  </si>
  <si>
    <t>Thu Aug 31 08:51:10 2017</t>
  </si>
  <si>
    <t>RT @nytgraphics: Thousands of people cried for help as Houston flooded https://t.co/NFsClr2iOE</t>
  </si>
  <si>
    <t>https://twitter.com/ProfJonTaylor/status/902233983878123520</t>
  </si>
  <si>
    <t>Mon Aug 28 18:18:39 2017</t>
  </si>
  <si>
    <t>https://twitter.com/AntheaButler/status/902668825103085570</t>
  </si>
  <si>
    <t>Tue Aug 29 23:06:33 2017</t>
  </si>
  <si>
    <t>RT @HoustonPress: For those of you dealing with cabin fever and wanting to help Houston. https://t.co/oNQ6JaIFLM</t>
  </si>
  <si>
    <t>https://twitter.com/AnimeWorld31/status/902238048007725056</t>
  </si>
  <si>
    <t>Mon Aug 28 18:34:48 2017</t>
  </si>
  <si>
    <t>RT @quefrankie: Hurricane Harvey: How to help victims of the Texas storm https://t.co/fmHQkVLnWa https://t.co/oZp7iXeAD8</t>
  </si>
  <si>
    <t>https://twitter.com/Suwaid7/status/903331854903848960</t>
  </si>
  <si>
    <t>Thu Aug 31 19:01:11 2017</t>
  </si>
  <si>
    <t>RT people "Houston Officer Reunites Mom and Baby Separated During Flood with the Help of Social Media https://t.co/efpuGrXREq"</t>
  </si>
  <si>
    <t>https://twitter.com/JOYRICHjamila/status/902729031426072576</t>
  </si>
  <si>
    <t>Wed Aug 30 03:05:47 2017</t>
  </si>
  <si>
    <t>RT @adage: Houston agencies help out during Harvey ask "Please Pray for Our City." https://t.co/dTrgMalfuV https://t.co/x0OuA64x9w</t>
  </si>
  <si>
    <t>https://twitter.com/youthWise/status/902474662407438336</t>
  </si>
  <si>
    <t>Tue Aug 29 10:15:01 2017</t>
  </si>
  <si>
    <t>Houston #LGBT Center Raising Money to Help Those Affected by Tropical Storm Harvey https://t.co/RtJobXdvN3</t>
  </si>
  <si>
    <t>https://twitter.com/Still_Point/status/903345378652807168</t>
  </si>
  <si>
    <t>Thu Aug 31 19:54:56 2017</t>
  </si>
  <si>
    <t>Mexican bakers in Texas were trapped inside for two days so they made pan dulce for hundreds of Harvey victims https://t.co/3f9iNjCWQ3</t>
  </si>
  <si>
    <t>https://twitter.com/BStrausberger/status/903270083274973187</t>
  </si>
  <si>
    <t>Thu Aug 31 14:55:44 2017</t>
  </si>
  <si>
    <t>https://twitter.com/TeishaHarry1/status/903045060417249285</t>
  </si>
  <si>
    <t>Thu Aug 31 00:01:34 2017</t>
  </si>
  <si>
    <t>https://twitter.com/CarlosRmsE/status/903312651152801793</t>
  </si>
  <si>
    <t>Thu Aug 31 17:44:53 2017</t>
  </si>
  <si>
    <t>RT @triketora: Trapped Mexican bakers make pan dulce for hundreds of Harvey victims over two days  https://t.co/ACencm1AMM</t>
  </si>
  <si>
    <t>https://twitter.com/Norberta36/status/903088432272080896</t>
  </si>
  <si>
    <t>Thu Aug 31 02:53:55 2017</t>
  </si>
  <si>
    <t>https://twitter.com/NinaL2009/status/903274470655238146</t>
  </si>
  <si>
    <t>Thu Aug 31 15:13:10 2017</t>
  </si>
  <si>
    <t>RT @KIRO7Seattle: In wake of Harvey more than 100 animals flown to Seattle for adoption https://t.co/tvpCCodOPN</t>
  </si>
  <si>
    <t>https://twitter.com/ratgrrl/status/902738114287996932</t>
  </si>
  <si>
    <t>Wed Aug 30 03:41:53 2017</t>
  </si>
  <si>
    <t>Hurricane Harvey: How to help victims of the Texas storm https://t.co/9iDHPbR0j3 via @houstonchron</t>
  </si>
  <si>
    <t>https://twitter.com/ctxrecruiter/status/903344347218939906</t>
  </si>
  <si>
    <t>Thu Aug 31 19:50:50 2017</t>
  </si>
  <si>
    <t>Our hearts go out to Texas. Free data calls and texts for the areas affected by Hurricane Harvey: https://t.co/HVgPzOdt0R #BeMagenta</t>
  </si>
  <si>
    <t>https://twitter.com/bunnyhuggr/status/902388403869597696</t>
  </si>
  <si>
    <t>Tue Aug 29 04:32:15 2017</t>
  </si>
  <si>
    <t>RT @SafetyPinDaily: Seven ways to help victims of Hurricane Harvey   | By @MythiliSk  https://t.co/6rMYYimqVX</t>
  </si>
  <si>
    <t>https://twitter.com/moyecolquitt/status/903049867051900929</t>
  </si>
  <si>
    <t>Thu Aug 31 00:20:40 2017</t>
  </si>
  <si>
    <t>Pastor Joel Osteen Defends Church's Timing to Help Houston Hurricane Victims - Video Dailymotion https://t.co/96JFzBB6gP</t>
  </si>
  <si>
    <t>https://twitter.com/WIZEAM1340/status/903309514413404160</t>
  </si>
  <si>
    <t>Thu Aug 31 17:32:25 2017</t>
  </si>
  <si>
    <t>Karen Brown is a police dispatcher in Texas who worked tirelessly during the start of Hurricane Harvey. By the... https://t.co/19BonfexsS</t>
  </si>
  <si>
    <t>https://twitter.com/MindyJanicke/status/902334697291882497</t>
  </si>
  <si>
    <t>Tue Aug 29 00:58:51 2017</t>
  </si>
  <si>
    <t>RT @laurenkoslow: Thoughts &amp;amp; prayers #Texas Tropical Storm Harvey: How to help Texas flood victims https://t.co/6kmkHIBmwP</t>
  </si>
  <si>
    <t>https://twitter.com/musicaamazigh/status/902339091412508673</t>
  </si>
  <si>
    <t>Tue Aug 29 01:16:18 2017</t>
  </si>
  <si>
    <t>@SenTedCruz and Sen John Cornyn voted against help for NY &amp;amp; NJ during S-S Sandy but voted to help Texas before the storm hit.  Hypocrite POS</t>
  </si>
  <si>
    <t>https://twitter.com/HayleyVatch/status/903338951846400000</t>
  </si>
  <si>
    <t>Thu Aug 31 19:29:24 2017</t>
  </si>
  <si>
    <t>RT @UTLAnow: 30% of teachers in Texas may be affected by Harvey ... @NEAToday created fund to support them https://t.co/ZsWWWXXYut</t>
  </si>
  <si>
    <t>https://twitter.com/combatcolonel/status/903328760304427008</t>
  </si>
  <si>
    <t>Thu Aug 31 18:48:54 2017</t>
  </si>
  <si>
    <t>Trump goes to Texas and forgets hurricane Harvey a true piece of crap</t>
  </si>
  <si>
    <t>https://twitter.com/tlmlarsen/status/903074223823798272</t>
  </si>
  <si>
    <t>Thu Aug 31 01:57:27 2017</t>
  </si>
  <si>
    <t>https://twitter.com/Pavasotweets/status/903344972363177985</t>
  </si>
  <si>
    <t>Thu Aug 31 19:53:19 2017</t>
  </si>
  <si>
    <t>Although 250+ miles from Houston we're ready to help! North Texas here's the scoop on volunteering &amp;amp; donating! https://t.co/hkSjeC2K53</t>
  </si>
  <si>
    <t>https://twitter.com/bostonnews002/status/902381846192893952</t>
  </si>
  <si>
    <t>Tue Aug 29 04:06:12 2017</t>
  </si>
  <si>
    <t>RT @BostonGlobe: Mass. volunteers help residents in storm-ravaged southern Texas https://t.co/XmKGe0ApIc</t>
  </si>
  <si>
    <t>https://twitter.com/FCSMonmouth/status/903228339439239168</t>
  </si>
  <si>
    <t>Thu Aug 31 12:09:51 2017</t>
  </si>
  <si>
    <t>Heartbreaking. It's worth mentioning that most of those calling for help were elderly and frail. https://t.co/lShlg4tvzi</t>
  </si>
  <si>
    <t>https://twitter.com/Johndavisnearby/status/903267890215956481</t>
  </si>
  <si>
    <t>Thu Aug 31 14:47:01 2017</t>
  </si>
  <si>
    <t>Beaumont  Texas Water Supply   77701 cut off by Flood Evacuate or die Be kind to a neighbor Help us all Fly https://t.co/XD5dAPfCiW</t>
  </si>
  <si>
    <t>https://twitter.com/bostonevolution/status/903343220876333056</t>
  </si>
  <si>
    <t>Thu Aug 31 19:46:21 2017</t>
  </si>
  <si>
    <t>Harvey will have a long-lasting impact on the Gulf Coast https://t.co/L9wElRhfGQ</t>
  </si>
  <si>
    <t>https://twitter.com/knight_rene/status/903092033295876096</t>
  </si>
  <si>
    <t>Thu Aug 31 03:08:14 2017</t>
  </si>
  <si>
    <t>https://twitter.com/deejets14/status/903086435644960768</t>
  </si>
  <si>
    <t>Thu Aug 31 02:45:59 2017</t>
  </si>
  <si>
    <t>https://twitter.com/Greg_Taylor61/status/903205120527265792</t>
  </si>
  <si>
    <t>Thu Aug 31 10:37:36 2017</t>
  </si>
  <si>
    <t>Trump has not accepted Mexico's offer to help flooding victims despite helping in previous US disasters https://t.co/uaOpAvX5KF</t>
  </si>
  <si>
    <t>https://twitter.com/gilmoooore/status/902992506270478342</t>
  </si>
  <si>
    <t>Wed Aug 30 20:32:44 2017</t>
  </si>
  <si>
    <t>RT @Austindiapers: Help us provide diapers to our friends in Houston and Austin. #HurricaneHarvey https://t.co/lqsrK0fMO2</t>
  </si>
  <si>
    <t>https://twitter.com/ebsworthmomo/status/903344963194425345</t>
  </si>
  <si>
    <t>Thu Aug 31 19:53:17 2017</t>
  </si>
  <si>
    <t>https://twitter.com/lettyherna/status/903345833961246721</t>
  </si>
  <si>
    <t>Thu Aug 31 19:56:44 2017</t>
  </si>
  <si>
    <t>https://twitter.com/Barbi520/status/903311535803473920</t>
  </si>
  <si>
    <t>Thu Aug 31 17:40:27 2017</t>
  </si>
  <si>
    <t>https://twitter.com/JoshAHumphries/status/903332147007807488</t>
  </si>
  <si>
    <t>Thu Aug 31 19:02:21 2017</t>
  </si>
  <si>
    <t>https://twitter.com/peelows/status/903328498332336128</t>
  </si>
  <si>
    <t>Thu Aug 31 18:47:51 2017</t>
  </si>
  <si>
    <t>https://twitter.com/Independent/status/902206936380268545</t>
  </si>
  <si>
    <t>Mon Aug 28 16:31:10 2017</t>
  </si>
  <si>
    <t>How to help the victims of Hurricane Harvey https://t.co/WKUT4dP3r7</t>
  </si>
  <si>
    <t>https://twitter.com/ed2010psu/status/903332244894486528</t>
  </si>
  <si>
    <t>Thu Aug 31 19:02:44 2017</t>
  </si>
  <si>
    <t>RT @people: Houston Officer Reunites Mom and Baby Separated During Flood with the Help of Social Media https://t.co/ZkT1IdVnJn</t>
  </si>
  <si>
    <t>https://twitter.com/TNKABTIT/status/903304079614427136</t>
  </si>
  <si>
    <t>Thu Aug 31 17:10:49 2017</t>
  </si>
  <si>
    <t>https://twitter.com/IhateGovAbbott/status/903230599061790720</t>
  </si>
  <si>
    <t>Thu Aug 31 12:18:50 2017</t>
  </si>
  <si>
    <t>Thousands Cried for Help as Houston Flooded https://t.co/4JWnAlckdT</t>
  </si>
  <si>
    <t>https://twitter.com/kabbott207/status/902461567534551040</t>
  </si>
  <si>
    <t>Tue Aug 29 09:22:59 2017</t>
  </si>
  <si>
    <t>First priority is to help the people of Houston. Second is to keep preparing Boston for sea level rise storm surge and extreme rain.</t>
  </si>
  <si>
    <t>https://twitter.com/the_youth_guy/status/903245443328598016</t>
  </si>
  <si>
    <t>Thu Aug 31 13:17:49 2017</t>
  </si>
  <si>
    <t>Help 4 Houston!  Proceeds help flood victims.  Please join us!  Download the FireFan App &amp;amp; use code "contend2win" https://t.co/9c69FB9RW0</t>
  </si>
  <si>
    <t>https://twitter.com/OecSmith/status/903102021800271873</t>
  </si>
  <si>
    <t>Thu Aug 31 03:47:55 2017</t>
  </si>
  <si>
    <t>RT @dallasnews: Dozens of Fort Worth police officers arrive to help Houston after #Harvey https://t.co/8bjERY7Di8</t>
  </si>
  <si>
    <t>https://twitter.com/niannacci/status/903065812323495936</t>
  </si>
  <si>
    <t>Thu Aug 31 01:24:02 2017</t>
  </si>
  <si>
    <t>Lawyers are making a difference in Houston: https://t.co/YdQUCiM5v1</t>
  </si>
  <si>
    <t>https://twitter.com/headovmetal/status/903006569469796352</t>
  </si>
  <si>
    <t>Wed Aug 30 21:28:37 2017</t>
  </si>
  <si>
    <t>RT @BernieCrats1: FYI:  The 'biggest church' in Texas closed its doors during Harvey but mosques stayed open to help flood victims</t>
  </si>
  <si>
    <t>https://twitter.com/GeorgeJobson/status/903301014752821248</t>
  </si>
  <si>
    <t>Thu Aug 31 16:58:39 2017</t>
  </si>
  <si>
    <t>https://twitter.com/wchs8fox11/status/903325216931282944</t>
  </si>
  <si>
    <t>Thu Aug 31 18:34:49 2017</t>
  </si>
  <si>
    <t>Here's a roundup of what celebrities are doing to help those affected by #HurricaneHarvey in Texas and Louisiana https://t.co/MjrLd6xcU9</t>
  </si>
  <si>
    <t>https://twitter.com/e99c07ccfb97417/status/903334802933383168</t>
  </si>
  <si>
    <t>Thu Aug 31 19:12:54 2017</t>
  </si>
  <si>
    <t>RT @ToddCWaugh: Texas Wind Farms Survive Hurricane Harvey https://t.co/3W4e2eNkPh</t>
  </si>
  <si>
    <t>https://twitter.com/veronicadays777/status/902556331684622336</t>
  </si>
  <si>
    <t>Tue Aug 29 15:39:32 2017</t>
  </si>
  <si>
    <t>PORT ARANSAS TEXASSITS RIGHT AT THE EDGE OF THE STORM!!!!STILL NEEDS HELP!!!!STAYSTRONG!!!!</t>
  </si>
  <si>
    <t>https://twitter.com/Femme_Foodie/status/902920258133954560</t>
  </si>
  <si>
    <t>Wed Aug 30 15:45:39 2017</t>
  </si>
  <si>
    <t>Hurricane Harvey: How to help victims of the Texas storm https://t.co/b0fJMT7JjS via @houstonchron</t>
  </si>
  <si>
    <t>https://twitter.com/tonisnidow/status/903273251262091264</t>
  </si>
  <si>
    <t>Thu Aug 31 15:08:19 2017</t>
  </si>
  <si>
    <t>https://twitter.com/r_laurisa/status/903086703967170560</t>
  </si>
  <si>
    <t>Thu Aug 31 02:47:03 2017</t>
  </si>
  <si>
    <t>RT @CallerSports: .@JavelinaFB freshman returns to hometown to help with rescue efforts https://t.co/1S5DlHPmVo</t>
  </si>
  <si>
    <t>https://twitter.com/jnicky63/status/902357910616977409</t>
  </si>
  <si>
    <t>Tue Aug 29 02:31:05 2017</t>
  </si>
  <si>
    <t>https://twitter.com/sbahlavooni/status/903343826168934401</t>
  </si>
  <si>
    <t>Thu Aug 31 19:48:46 2017</t>
  </si>
  <si>
    <t>RT @MaddiesFund: Petco Foundation Commits $2.3 Million to South Texas and Louisiana Animal Welfare Organizations https://t.co/pNbzFjljRn</t>
  </si>
  <si>
    <t>https://twitter.com/Sharon59/status/903089511302881280</t>
  </si>
  <si>
    <t>Thu Aug 31 02:58:12 2017</t>
  </si>
  <si>
    <t>The Mexicans are coming (to help Houston and other parts of A Texas devastated by the hurricane.) https://t.co/gV2bfObxqQ</t>
  </si>
  <si>
    <t>https://twitter.com/DawnStrobelGBT/status/903248629078609920</t>
  </si>
  <si>
    <t>Thu Aug 31 13:30:29 2017</t>
  </si>
  <si>
    <t>#FHWA made $25 million available to help Texas with repairs on flood-damaged roads bridges #GoByTruckNews https://t.co/NmNmE6SXdW</t>
  </si>
  <si>
    <t>https://twitter.com/Wanderislife/status/903086327402508288</t>
  </si>
  <si>
    <t>Thu Aug 31 02:45:33 2017</t>
  </si>
  <si>
    <t>https://twitter.com/jasoncherkis/status/903293922419625988</t>
  </si>
  <si>
    <t>Thu Aug 31 16:30:28 2017</t>
  </si>
  <si>
    <t>RT @michikokakutani: Texas Teacher Launches Hurricane Harvey Book Club to Help Children https://t.co/O1vKvJB7cf via @publisherswkly</t>
  </si>
  <si>
    <t>https://twitter.com/Jrlvr88/status/902395766710431744</t>
  </si>
  <si>
    <t>Tue Aug 29 05:01:31 2017</t>
  </si>
  <si>
    <t>RT @FilmmakerJulie: Hurricane Harvey: How to help victims of the Texas storm https://t.co/t9it0Pc9e0 via @houstonchron</t>
  </si>
  <si>
    <t>https://twitter.com/nostalgiclassic/status/903310373855612929</t>
  </si>
  <si>
    <t>Thu Aug 31 17:35:50 2017</t>
  </si>
  <si>
    <t>RT @MejiaSouth: #AntiFa are on the ground in #Texas helping Hurricane #Harvey relief efforts https://t.co/UA2yqxibcd</t>
  </si>
  <si>
    <t>https://twitter.com/RadioFarSide/status/903331861388083200</t>
  </si>
  <si>
    <t>Thu Aug 31 19:01:13 2017</t>
  </si>
  <si>
    <t>#Hero - #GaelonPhillips a real #Texan ; saves 50 people in #Harvey2017 ; who needs #Military #Police #Bumbledicks ? https://t.co/Ur2FnCL5PQ</t>
  </si>
  <si>
    <t>https://twitter.com/plasticjesusart/status/901963669743042560</t>
  </si>
  <si>
    <t>Mon Aug 28 00:24:31 2017</t>
  </si>
  <si>
    <t>Aren't they suffering enough?" #texas #houston #flood #hurricaneharvey #hurricane #storm #flood https://t.co/S4nMMir899,0.506036076719
https://twitter.com/scheerenberger/status/903157334926647296,Thu Aug 31 07:27:43 2017,RT @ObamaFoundation: Here are some ways you can help Houston from anywhere: https://t.co/XBjWc0nWDM,0.506036076719
https://twitter.com/Buildium/status/903334567502909440,Thu Aug 31 19:11:58 2017,RT @InmanNews: Houston agents looking for ways to help should find a safe shelter in their local area to lend a hand https://t.co/zCF5sH1dmK,0.506036076719
https://twitter.com/WPGC/status/903063060843298816,Thu Aug 31 01:13:06 2017,.@chefjoseandres set up a kitchen in Houston to cook for victims of Hurricane Harvey and he's looking for help. https://t.co/FdRmtxnn1c,0.506036076719
https://twitter.com/tenaciousone68/status/902369377294716928,Tue Aug 29 03:16:39 2017,RT @Im_TheAntiTrump: Harvey: Muslim youth group hits streets to help Houston residents during storm https://t.co/FtpU27eZUS,0.506036076719
https://twitter.com/Michael__210/status/903141318003712000,Thu Aug 31 06:24:04 2017,RT @ProgressWeekly: Boxer Floyd Mayweather donates a whopping $200M to help rebuild Houston after #Harvey: https://t.co/BPIIfQ7mEf,0.506036076719
https://twitter.com/moonb2/status/903310307111653376,Thu Aug 31 17:35:34 2017,RT @nfminute: Texas Teacher Launches Hurricane Harvey Book Club to Help Children https://t.co/OI4QQ8b117 via @publisherswkly,0.506036076719
https://twitter.com/GunKing1/status/903331533079097344,Thu Aug 31 18:59:55 2017,RT @FoxNews: Boy raises over $400 with lemonade stand to help Texas. #Harvey https://t.co/tHpAsF5WkS,0.506036076719
https://twitter.com/KissCountry937/status/903256076409217024,Thu Aug 31 14:00:04 2017,Can you help us fill these trucks to send to the flood victims in Houston? https://t.co/62o94E3QnY,0.506036076719
https://twitter.com/Monica_Most/status/902204910770507779,Mon Aug 28 16:23:07 2017,RT @quefrankie: Hurricane Harvey: How to help victims of the Texas storm https://t.co/fmHQkVLnWa https://t.co/oZp7iXeAD8,0.506036076719
https://twitter.com/jagbbuddy1/status/903314766541848577,Thu Aug 31 17:53:17 2017,RT @CNN: VP Mike Pence is surveying damage from Hurricane Harvey in Rockport Texas. Watch: https://t.co/UYpqI3esEb  https://t.co/ZKzdvYaXL4,0.506036076719
https://twitter.com/brady_dennis/status/903318199793573888,Thu Aug 31 18:06:56 2017,Thousands Cried for Help as Houston Flooded: https://t.co/BiatHPY2ap,0.506036076719
https://twitter.com/anacoluthon/status/903140957486551040,Thu Aug 31 06:22:38 2017,RT @autostraddle: How to help LGBTQ+ folks in Houston after Hurricane Harvey: https://t.co/qOPlxDJwft,0.506036076719
https://twitter.com/sal19/status/902216220652568577,Mon Aug 28 17:08:04 2017,My family in Houston is OK but our city is not. Please help the recovery if you can: https://t.co/YcvmOW78c8,0.506036076719
https://twitter.com/_ThePage/status/902586033191100416,Tue Aug 29 17:37:34 2017,Spirit of Texas: People pull together to help Storm Harvey victims https://t.co/h4Ykgn5LwU ^ITV https://t.co/9KLpW8Cn9q,0.506036076719
https://twitter.com/KATVNICK/status/903336124617252864,Thu Aug 31 19:18:09 2017,Arkadelphia firefighters use boat to battle Houston house fire during flood https://t.co/4ziO7Sonyy,0.506036076719
https://twitter.com/eliztexas/status/903341899767042049,Thu Aug 31 19:41:06 2017,RT @TCEA: Texas Strong: Anywhere Anytime Reading in the Wake of Hurricane Harvey: https://t.co/56UrgR10PH. #edchat,0.506036076719
https://twitter.com/PDez90/status/903328498768633856,Thu Aug 31 18:47:51 2017,RT @Waddell_Paul: This time-lapse map of rescue requests from Houston is really compelling https://t.co/sAHtR2ABS5,0.506036076719
https://twitter.com/Tmomentpolitic/status/903340403134406656,Thu Aug 31 19:35:10 2017,Texas officials report price gouging post-Harvey https://t.co/FRfIoUInB4 https://t.co/Dpgfza2J5R,0.506036076719
https://twitter.com/WiccanMethusela/status/903345327733972992,Thu Aug 31 19:54:44 2017,RT @linksteroh: This is heart breaking! Thousands Cried for Help as Houston Flooded https://t.co/S6Efk6GN6u,0.506036076719
https://twitter.com/Lee_in_Iowa/status/903017098456305666,Wed Aug 30 22:10:28 2017,RT @ObamaFoundation: Here are some ways you can help Houston from anywhere: https://t.co/XBjWc0nWDM,0.506036076719
https://twitter.com/dslreyes/status/903327438616367104,Thu Aug 31 18:43:39 2017,*Mexican bakers in Texas were trapped inside for two days so they made pan dulce for hundreds of Harvey victims* https://t.co/hiY5IzKFZg,0.506036076719
https://twitter.com/barntiques859/status/903233333521461248,Thu Aug 31 12:29:42 2017,RT @Goldiec: Hurricane Harvey: How to help victims of the Texas storm https://t.co/nlHvQY77Aq via @houstonchron,0.506036076719
https://twitter.com/E2Dallas/status/903308199058604033,Thu Aug 31 17:27:11 2017,RT @CNN: VP Mike Pence is surveying damage from Hurricane Harvey in Rockport Texas. Watch: https://t.co/UYpqI3esEb  https://t.co/ZKzdvYaXL4,0.506036076719
https://twitter.com/KimOrtega3/status/903150045423329280,Thu Aug 31 06:58:45 2017,RT @ObamaFoundation: Here are some ways you can help Houston from anywhere: https://t.co/XBjWc0nWDM,0.506036076719
https://twitter.com/TLaurenStevens/status/902355518697742337,Tue Aug 29 02:21:35 2017,RT @Im_TheAntiTrump: Harvey: Muslim youth group hits streets to help Houston residents during storm https://t.co/FtpU27eZUS,0.506036076719
https://twitter.com/CadreHershey/status/901314454872145920,Sat Aug 26 05:24:46 2017,RT @earthspace101: #Hurricane #Harvey: Live from #Rockport Texas: Storm chaser Jeff Piotrowski https://t.co/IUGTUwtVl0,0.506036076719
https://twitter.com/mayrecreation/status/902232321960574976,Mon Aug 28 18:12:02 2017,Hurricane Harvey: How to help victims of the Texas storm https://t.co/V1pMRK7pQW,0.506036076719
https://twitter.com/KCOY/status/903150869746765824,Thu Aug 31 07:02:01 2017,After the owner of the Blue Orchid Boutique in Carpinteria donated to the American Red Cross to help Harvey... https://t.co/UleQGTHlBV,0.506036076719
https://twitter.com/GMGKOBE/status/902577516568772608,Tue Aug 29 17:03:43 2017,US: "Take the storm serious help houston out  Houston: https://t.co/o4GY1HCL0g,0.506036076719
https://twitter.com/NathanT1010/status/903310115511599104,Thu Aug 31 17:34:48 2017,RT @icp: Join @Faygoluvers and the Scrub Care Unit in helping the victims of Hurricane Harvey. https://t.co/Oyrvs4VueX,0.506036076719
https://twitter.com/ImageNationYT/status/902417708263735296,Tue Aug 29 06:28:42 2017,INSANE Flight Through #HURRICANE #HARVEY (Eye Of Storm) https://t.co/nNsSfYgdyv #HurricaneHarvey #Texas #Destruction #WildVideo,0.506036076719
https://twitter.com/nursingpins/status/903345932397420549,Thu Aug 31 19:57:08 2017,Nashville nurses assisting with Hurricane Harvey relief in Texas https://t.co/ZVE7KXimNN,0.506036076719
https://twitter.com/penniemdavis/status/903323446943219713,Thu Aug 31 18:27:47 2017,RT @RWPUSA: Our friends to the south are there for us and we for them. There will be no wall between us. https://t.co/gwPjgOWmbq,0.506036076719
https://twitter.com/Chuck_Warn/status/903322163582713857,Thu Aug 31 18:22:41 2017,Retweeted The Independent (@Independent):  Texas man dies from electrocution after stepping into flood water to... https://t.co/OVcG65K8CP,0.506036076719
https://twitter.com/robertleebrandt/status/903342437657174018,Thu Aug 31 19:43:15 2017,Hurricane Harvey just gave us more proof that Texas will always be better than Oklahoma.,0.506036076719
https://twitter.com/MikeTorres221b/status/903325056998236160,Thu Aug 31 18:34:11 2017,RT @MejiaSouth: #AntiFa are on the ground in #Texas helping Hurricane #Harvey relief efforts https://t.co/UA2yqxibcd,0.506036076719
https://twitter.com/AFHS_Huntsville/status/903272968737959936,Thu Aug 31 15:07:12 2017,Ashley HomeStore in Huntsville Florence and the surrounding areas would like to send thoughts and prayers to... https://t.co/kZDCAWZ5Kx,0.506036076719
https://twitter.com/luke_holman57/status/901315193241825280,Sat Aug 26 05:27:42 2017,RT @earthspace101: #Hurricane #Harvey: Live from #Rockport Texas: Storm chaser Jeff Piotrowski https://t.co/IUGTUwtVl0,0.506036076719
https://twitter.com/ronfeir/status/903263760458162178,Thu Aug 31 14:30:36 2017,How Harvey Could Help Congress Avoid Shutdown - The humanitarian crisis in Texas and Louisiana due to Hurricane... https://t.co/4QeerFPicL,0.506036076719
https://twitter.com/fdenton8/status/903098247023087616,Thu Aug 31 03:32:55 2017,RT @WLOS_13: Madison County rallies to help Texas flood victims https://t.co/mUCmromAGD https://t.co/OJ9dK0ae6e,0.506036076719
https://twitter.com/thegracechurch/status/902349633313271811,Tue Aug 29 01:58:12 2017,Praying for Texas tonight! So many people are hurting. I know God hears their prayers. If you are looking for... https://t.co/alF7jc8DLM,0.506036076719
https://twitter.com/ShesMorgan/status/902995616392982529,Wed Aug 30 20:45:06 2017,Houston Rapper Trae Tha Truth Continues To Help Victims Of Hurricane Harvey https://t.co/dfGwSrlWS7 via @wordpressdotcom,0.506036076719
https://twitter.com/Y105mansfield/status/903307998164082688,Thu Aug 31 17:26:24 2017,Karen Brown is a police dispatcher in Texas who worked tirelessly during the start of Hurricane Harvey. By the... https://t.co/i3Mrwf0yjn,0.506036076719
https://twitter.com/Galaxi162/status/902356320082419713,Tue Aug 29 02:24:46 2017,RT @Im_TheAntiTrump: Harvey: Muslim youth group hits streets to help Houston residents during storm https://t.co/FtpU27eZUS,0.506036076719
https://twitter.com/LMMWill/status/903033816629088257,Wed Aug 30 23:16:54 2017,RT @ObamaFoundation: Here are some ways you can help Houston from anywhere: https://t.co/XBjWc0nWDM,0.506036076719
https://twitter.com/belles54/status/903331595653963777,Thu Aug 31 19:00:10 2017,RT @DaleaLugo: Cajun Navy joins rescue efforts in Texas as Hurricane Harvey causes massive flooding https://t.co/qWTj9ozyed,0.506036076719
https://twitter.com/KLTV7/status/903297586370674688,Thu Aug 31 16:45:01 2017,The SPCA of East Texas is calling for aid to help animals affected by Hurricane Harvey: https://t.co/N6sQgVPV3d https://t.co/OAklanDGFr,0.506036076719
https://twitter.com/__KY0K0/status/903075282554425344,Thu Aug 31 02:01:40 2017,RT @autostraddle: How to help LGBTQ+ folks in Houston after Hurricane Harvey: https://t.co/qOPlxDJwft,0.506036076719
https://twitter.com/genesisdecorate/status/903061748151980032,Thu Aug 31 01:07:53 2017,People Refuse To Leave And Stay Behind To Save Stranded Cats From Flood In Houston https://t.co/6yd8aN17rF,0.506036076719
https://twitter.com/DynamoCooligan/status/902230418694471680,Mon Aug 28 18:04:29 2017,RT @richardjustice: Devastation of storm puts sports in context https://t.co/u1PcUeA3ZP via @mlb,0.506036076719
https://twitter.com/CarolioneEberle/status/903260914584924161,Thu Aug 31 14:19:18 2017,RT @ashes2lashes: To my LA friends wondering how they can help! #lalovestx #harvey #hurricaneharvey #texas https://t.co/qlstEYAMLJ,0.506036076719
https://twitter.com/Soo_Y_Ahn/status/903303223255191552,Thu Aug 31 17:07:25 2017,One way to help those affected by Hurricane Harvey- adopt a classroom in Texas: https://t.co/YSRnsi1B4Z,0.506036076719
https://twitter.com/TonyGreyGoose/status/903319820569104386,Thu Aug 31 18:13:22 2017,Texas Just Defied Trump On Mexico After Response To Hurricane Harvey - https://t.co/k98ajMI4kv,0.506036076719
https://twitter.com/ChristineCopers/status/903186893151588353,Thu Aug 31 09:25:10 2017,Impressive and very alarming interactive timeline https://t.co/0Ci9WX9SLZ,0.506036076719
https://twitter.com/sw96tasitgets/status/903315273964552192,Thu Aug 31 17:55:18 2017,RT @ABC: Fire ants cling to each other to float in #Harvey floodwaters in Houston Texas. https://t.co/gghwX656wn https://t.co/b5b99ZXctf,0.506036076719
https://twitter.com/nbcwd/status/903341126299541504,Thu Aug 31 19:38:02 2017,RT @USMC: #Marines are on their way to Texas to help in hurricane #Harvey relief efforts. https://t.co/ZbOeexTyZT,0.506036076719
https://twitter.com/bconnolly00/status/903310074071965698,Thu Aug 31 17:34:39 2017,@ronjlev @GasBuddyDan 45% of total US gas production is in Texas and has been shut down because of Hurricane Harvey &amp;amp; flooding.,0.506036076719
https://twitter.com/shaysceneSTS/status/902642311678615552,Tue Aug 29 21:21:12 2017,RT @Yoh31: Hurricane Harvey: How to help victims of the Texas storm https://t.co/QKFOeiT2Bb,0.506036076719
https://twitter.com/breaking_news_4/status/902894510400790528,Wed Aug 30 14:03:20 2017,Harvey: Muslim youth group hits streets to help Houston residents during storm https://t.co/Ph8ea52Gyj,0.506036076719
https://twitter.com/KDDS72/status/903321875786469376,Thu Aug 31 18:21:32 2017,Mickey https://t.co/iInninAKWq,0.506036076719
https://twitter.com/askhalid/status/903338974239789056,Thu Aug 31 19:29:29 2017,Cost of Harvey is estimated to be more than $100 billion.That's more than 2x what DHS gets in a year.  https://t.co/mfZU3PpiYP,0.506036076719
https://twitter.com/MsKellyMHayes/status/903310119269785600,Thu Aug 31 17:34:49 2017,RT @MejiaSouth: #AntiFa are on the ground in #Texas helping Hurricane #Harvey relief efforts https://t.co/UA2yqxibcd,0.506036076719
https://twitter.com/flamingocantina/status/903346506358546433,Thu Aug 31 19:59:25 2017,Texas NORML is hosting a Hurricane Harvey Food Drive next Wednesday at their monthly meeting.  Flamingo staff are... https://t.co/AIRiLbVXDo,0.506036076719
https://twitter.com/rankinfund/status/903329005335707649,Thu Aug 31 18:49:52 2017,Former JRF Board Member Kim Osborne is serving in Houston to help victims of Hurricane Harvey. Read more: https://t.co/X74z9c3CvV #TBT,0.506036076719
https://twitter.com/Julieprasad/status/903111829404217345,Thu Aug 31 04:26:53 2017,RT @ObamaFoundation: Here are some ways you can help Houston from anywhere: https://t.co/XBjWc0nWDM,0.506036076719
https://twitter.com/Sportslyfe81/status/902231466951798788,Mon Aug 28 18:08:39 2017,RT @richardjustice: Devastation of storm puts sports in context https://t.co/u1PcUeA3ZP via @mlb,0.506036076719
https://twitter.com/ptiff68/status/903301275676274689,Thu Aug 31 16:59:41 2017,RT @Impeach_D_Trump: FYI:  The 'biggest church' in Texas closed its doors during Harvey but mosques stayed open to help flood victims...,0.506036076719
https://twitter.com/bilongma/status/903336472035676160,Thu Aug 31 19:19:32 2017,RT @ungerbn103: $99 for a case of water: Texas officials report price gouging post-Harvey https://t.co/QIN9u7iQd3 via @CNNMoney,0.506036076719
https://twitter.com/CNN/status/903256888451706880,Thu Aug 31 14:03:18 2017,The US military has deployed more than 6000 active-duty troops to help with Hurricane Harvey response efforts https://t.co/WaKSI5DYSK,0.506036076719
https://twitter.com/DonnaThorson/status/903342130067791876,Thu Aug 31 19:42:01 2017,RT @edatpost: This is just stunning. Mapping 911 calls across South Texas in the wake of #Harvey https://t.co/7jzHO7NK9k,0.506036076719
https://twitter.com/KickerFM/status/903320060009336832,Thu Aug 31 18:14:19 2017,Karen Brown is a police dispatcher in Texas who worked tirelessly during the start of Hurricane Harvey. By the... https://t.co/MmAUv193Qw,0.506036076719
https://twitter.com/Mleeds2048/status/903199541675122688,Thu Aug 31 10:15:26 2017,RT @ObamaFoundation: Here are some ways you can help Houston from anywhere: https://t.co/XBjWc0nWDM,0.506036076719
https://twitter.com/simplisticpro/status/902255533691990020,Mon Aug 28 19:44:16 2017,adage: Houston agencies help out during Harvey ask "Please Pray for Our City." https://t.co/czOw4K7WRl https://t.co/tinaTNhH0y,0.506036076719
https://twitter.com/witchylou02/status/903335702590566401,Thu Aug 31 19:16:29 2017,RT @FoxNews: Boy raises over $400 with lemonade stand to help Texas. #Harvey https://t.co/tHpAsF5WkS,0.506036076719
https://twitter.com/BHforUSA/status/903303520073297920,Thu Aug 31 17:08:36 2017,https://t.co/LKvHmRr3B5 Louisiana learn from Texas!,0.506036076719
https://twitter.com/tammyt_fanofttt/status/903313337697652740,Thu Aug 31 17:47:37 2017,RT @thetexastenors: I added a video to a @YouTube playlist https://t.co/Ffz6RzDnRw The Texas Tenors: RISE for Hurricane Harvey Relief,0.506036076719
https://twitter.com/RaechelFaithh/status/903267466436063232,Thu Aug 31 14:45:20 2017,RT @USMC: #Marines are on their way to Texas to help in hurricane #Harvey relief efforts. https://t.co/ZbOeexTyZT,0.506036076719
https://twitter.com/AngeRomez/status/903312360689020931,Thu Aug 31 17:43:44 2017,RT @KRIS6News: A TxDOT report indicates that nearly 40000 homes in Texas were destroyed by Hurricane Harvey.  https://t.co/qlHpugZBhp,0.506036076719
https://twitter.com/MadamePete/status/903019589294059522,Wed Aug 30 22:20:22 2017,RT @ObamaFoundation: Here are some ways you can help Houston from anywhere: https://t.co/XBjWc0nWDM,0.506036076719
https://twitter.com/TerriGreenUSA/status/903347323224412161,Thu Aug 31 20:02:39 2017,.@Franklin_Graham and @VP in Rockport Texas to Help Homeowners #Harvey  https://t.co/DCtegEBAXR,0.506036076719
https://twitter.com/EricinMD49/status/903319954681933824,Thu Aug 31 18:13:54 2017,Please join us as we discuss the tragedy of Hurricane Harvey and its impact on millions in Texas and Louisiana.... https://t.co/IlBG6SXulD,0.506036076719
https://twitter.com/tatzanx/status/903322357045055490,Thu Aug 31 18:23:27 2017,Hurricane Harvey: How to help victims of the Texas storm - Houston Chronicle https://t.co/Yyi3gCdPpf,0.506036076719
https://twitter.com/DanverSalemNews/status/903311722215350274,Thu Aug 31 17:41:11 2017,@DanversDPW Here is a roundup of other ways to Help Houston on the North Shore https://t.co/OllYnSX9tR,0.506036076719
https://twitter.com/FeysPerson/status/903006175855239168,Wed Aug 30 21:27:04 2017,RT @Independent: Republicans considering $1 billion cut to disaster relief budget to help fund Trump's wall https://t.co/VjEeMql1p5,0.506036076719
https://twitter.com/ScoobySnax3/status/903314638078541824,Thu Aug 31 17:52:47 2017,RT @nbcsandiego: Dramatic images: Here's a look at how #Harvey has progressed into the week. https://t.co/cc01WuvSGa,0.506036076719
https://twitter.com/Coreyblaketodd/status/902235857423405056,Mon Aug 28 18:26:05 2017,RT @quefrankie: Hurricane Harvey: How to help victims of the Texas storm https://t.co/fmHQkVLnWa https://t.co/oZp7iXeAD8,0.506036076719
https://twitter.com/danielmacneil/status/903009872173727744,Wed Aug 30 21:41:45 2017,@UnderArmour please DM me trying to help out some of the HS teams here in Texas impacted by the storm and flooding.,0.506036076719
https://twitter.com/TDShaughnessy/status/902713161035468812,Wed Aug 30 02:02:43 2017,RT @Bartography: Hurricane Harvey: How to help victims of the Texas storm - Houston Chronicle https://t.co/cR61eBjAWj,0.506036076719
https://twitter.com/HTX_Views/status/903322906247274496,Thu Aug 31 18:25:38 2017,RT @cnnbrk: Hurricane Harvey-related death toll rises to 39 https://t.co/GlDjrg15nB https://t.co/nQAJLVnApn,0.506036076719
https://twitter.com/mp7nyc/status/902597393752961024,Tue Aug 29 18:22:42 2017,RT @SaraRamirez: Hurricane Harvey: How to help victims of the Texas storm https://t.co/etgNnZ2tNZ via @houstonchron,0.506036076719
https://twitter.com/DMSWC/status/903329964451180544,Thu Aug 31 18:53:41 2017,RT @RWPUSA: Our friends to the south are there for us and we for them. There will be no wall between us. https://t.co/gwPjgOWmbq,0.506036076719
https://twitter.com/NettiLDN/status/903017844492963843,Wed Aug 30 22:13:26 2017,RT @ObamaFoundation: Here are some ways you can help Houston from anywhere: https://t.co/XBjWc0nWDM,0.506036076719
https://twitter.com/FNCSpecialists/status/903323550198747138,Thu Aug 31 18:28:11 2017,RT FoxNews ".GovAbbott and VP Visit Rockport Texas Pray With #Harvey Victims https://t.co/kmV1ziVzns</t>
  </si>
  <si>
    <t>https://twitter.com/Texas_cowboy1/status/903140294903959552</t>
  </si>
  <si>
    <t>Thu Aug 31 06:20:00 2017</t>
  </si>
  <si>
    <t>Journalist goes to Joel Olsteen's church to prove it is not flooded and could be opened to help flood victims https://t.co/R61QN1tpDN</t>
  </si>
  <si>
    <t>https://twitter.com/eventselevated/status/902573162763714561</t>
  </si>
  <si>
    <t>Tue Aug 29 16:46:25 2017</t>
  </si>
  <si>
    <t>Haunting powerful imagery coming out of the storm....Hold on help is arriving Houston.... https://t.co/WPJXbA1TyC</t>
  </si>
  <si>
    <t>https://twitter.com/ThatGustavoGuy/status/903312242300637184</t>
  </si>
  <si>
    <t>Thu Aug 31 17:43:15 2017</t>
  </si>
  <si>
    <t>RT @FortuneMagazine: Gas hits $8 per gallon at one Texas station https://t.co/9hw29HDj1w https://t.co/DxxFQRcdu6</t>
  </si>
  <si>
    <t>https://twitter.com/CarolMSimmons/status/903309655224528896</t>
  </si>
  <si>
    <t>Thu Aug 31 17:32:59 2017</t>
  </si>
  <si>
    <t>Texas Just Defied Trump On Mexico After Response To Hurricane Harvey https://t.co/bSKYzzxpKR via @anteksiler</t>
  </si>
  <si>
    <t>https://twitter.com/CineversityTV/status/901223853610946562</t>
  </si>
  <si>
    <t>Fri Aug 25 23:24:45 2017</t>
  </si>
  <si>
    <t>#Hurricane #Harvey strengthens to Category 4 storm with 130 mph winds #Texas #Louisiana #America | @scoopit https://t.co/4SXEno0SlE</t>
  </si>
  <si>
    <t>https://twitter.com/akaayla63/status/903081546491588612</t>
  </si>
  <si>
    <t>Thu Aug 31 02:26:33 2017</t>
  </si>
  <si>
    <t>https://twitter.com/nenenloop/status/903318443159674880</t>
  </si>
  <si>
    <t>Thu Aug 31 18:07:54 2017</t>
  </si>
  <si>
    <t>RT @CrossroadsToday: Governor Abbott announces Day Of Prayer In Texas after Hurricane Harvey https://t.co/02SufvPmHq</t>
  </si>
  <si>
    <t>https://twitter.com/dazzee/status/902408456820449280</t>
  </si>
  <si>
    <t>Tue Aug 29 05:51:56 2017</t>
  </si>
  <si>
    <t>https://twitter.com/TimMelino/status/900998492503638016</t>
  </si>
  <si>
    <t>Fri Aug 25 08:29:15 2017</t>
  </si>
  <si>
    <t>#HURRICANE Harvey Could Bring Flash #FLOODS Destruction and Chaos to Texas https://t.co/oF9f9SsPsV #GPWX</t>
  </si>
  <si>
    <t>https://twitter.com/tntgirl88/status/902363395965386752</t>
  </si>
  <si>
    <t>Tue Aug 29 02:52:53 2017</t>
  </si>
  <si>
    <t>https://twitter.com/jkno19/status/903271292333326336</t>
  </si>
  <si>
    <t>Thu Aug 31 15:00:32 2017</t>
  </si>
  <si>
    <t>Looking to help TX flood victims?  Donate to the Texas Diaper Bank.  Check out their wishlist: https://t.co/PxZqSmd05t</t>
  </si>
  <si>
    <t>https://twitter.com/holyspacemonkey/status/903016530492788736</t>
  </si>
  <si>
    <t>Wed Aug 30 22:08:12 2017</t>
  </si>
  <si>
    <t>https://twitter.com/VictoriajRod/status/903072960214269952</t>
  </si>
  <si>
    <t>Thu Aug 31 01:52:26 2017</t>
  </si>
  <si>
    <t>Without Borders: Mexico Sends Convoy to Help Hurricane Victims in Houston - Native News Online https://t.co/UotsUaSqvK</t>
  </si>
  <si>
    <t>https://twitter.com/blacksheep85/status/902476726151852032</t>
  </si>
  <si>
    <t>Tue Aug 29 10:23:13 2017</t>
  </si>
  <si>
    <t>https://twitter.com/RennieTiffany/status/902558068122173440</t>
  </si>
  <si>
    <t>Tue Aug 29 15:46:26 2017</t>
  </si>
  <si>
    <t>https://twitter.com/crudupeudeans/status/903086619254816769</t>
  </si>
  <si>
    <t>Thu Aug 31 02:46:43 2017</t>
  </si>
  <si>
    <t>RT @ramaxe1965: Without Borders: Mexico Sends Convoy to Help Hurricane Victims in Houston https://t.co/J8LlQeYYLo</t>
  </si>
  <si>
    <t>https://twitter.com/MejiaSouth/status/903307641623072768</t>
  </si>
  <si>
    <t>Thu Aug 31 17:24:59 2017</t>
  </si>
  <si>
    <t>#AntiFa are on the ground in #Texas helping Hurricane #Harvey relief efforts https://t.co/UA2yqxibcd</t>
  </si>
  <si>
    <t>https://twitter.com/droit201077/status/901571683429081089</t>
  </si>
  <si>
    <t>Sat Aug 26 22:26:54 2017</t>
  </si>
  <si>
    <t>At least one dead buildings destroyed as #Hurricane Harvey drenches central #Texas coast https://t.co/74YkFNPQ4Z</t>
  </si>
  <si>
    <t>https://twitter.com/WilDemogue/status/903092854213361664</t>
  </si>
  <si>
    <t>Thu Aug 31 03:11:29 2017</t>
  </si>
  <si>
    <t>https://twitter.com/abladeofgrass/status/903315699673784322</t>
  </si>
  <si>
    <t>Thu Aug 31 17:57:00 2017</t>
  </si>
  <si>
    <t>Texas Arts Groups Gather Resources for Artists Impacted by Hurricane Harvey https://t.co/TDbwmNV5sS</t>
  </si>
  <si>
    <t>https://twitter.com/srobertson6/status/902492816873541632</t>
  </si>
  <si>
    <t>Tue Aug 29 11:27:09 2017</t>
  </si>
  <si>
    <t>https://twitter.com/Silvabulletcomm/status/903328256698568705</t>
  </si>
  <si>
    <t>Thu Aug 31 18:46:54 2017</t>
  </si>
  <si>
    <t>https://twitter.com/DanielleVHaskel/status/902710313610567680</t>
  </si>
  <si>
    <t>Wed Aug 30 01:51:24 2017</t>
  </si>
  <si>
    <t>Puts life in #perspective! Thoughts &amp;amp; Prayers continue for #Houston &amp;amp; all impacted! How to help victims of Harvey https://t.co/rYPg99XPn3</t>
  </si>
  <si>
    <t>https://twitter.com/ski/status/903232431771222016</t>
  </si>
  <si>
    <t>Thu Aug 31 12:26:07 2017</t>
  </si>
  <si>
    <t>Thousands Cried for Help as Houston Flooded https://t.co/D4WR1Kpcbf #smem</t>
  </si>
  <si>
    <t>https://twitter.com/barbfeldon1/status/902958002671456256</t>
  </si>
  <si>
    <t>Wed Aug 30 18:15:38 2017</t>
  </si>
  <si>
    <t>@NBCNews https://t.co/mz8sI2Sm52 #HoustonSOS Help the ppl get out of the PortArthur FLOODED Civic Center shelter!</t>
  </si>
  <si>
    <t>https://twitter.com/CBS4Indy/status/902375343679561728</t>
  </si>
  <si>
    <t>Tue Aug 29 03:40:21 2017</t>
  </si>
  <si>
    <t>Hoosier volunteers needed to help Texas storm victims https://t.co/d8oRaFk0xl</t>
  </si>
  <si>
    <t>https://twitter.com/darrenryan/status/902691229380616192</t>
  </si>
  <si>
    <t>Wed Aug 30 00:35:34 2017</t>
  </si>
  <si>
    <t>Hurricane Harvey: How to help victims of the Texas storm https://t.co/9fi2Vu1Kt6 via @houstonchron</t>
  </si>
  <si>
    <t>https://twitter.com/TopSeoResources/status/903324021743378435</t>
  </si>
  <si>
    <t>RT @Forbes: Hurricane Harvey has unleashed hoards of floating fire ants in Texas https://t.co/OSNdvOKIAv https://t.co/TpfV8Qz80t</t>
  </si>
  <si>
    <t>https://twitter.com/annbeebe5/status/903212391932022784</t>
  </si>
  <si>
    <t>Thu Aug 31 11:06:29 2017</t>
  </si>
  <si>
    <t>https://twitter.com/technojazzbro/status/903212017321996288</t>
  </si>
  <si>
    <t>Thu Aug 31 11:05:00 2017</t>
  </si>
  <si>
    <t>https://twitter.com/ACrazierLove/status/902395300232474624</t>
  </si>
  <si>
    <t>Tue Aug 29 04:59:39 2017</t>
  </si>
  <si>
    <t>https://twitter.com/_itsanngel/status/903309270183157760</t>
  </si>
  <si>
    <t>Thu Aug 31 17:31:27 2017</t>
  </si>
  <si>
    <t>RT @NBCOlympics: Texas native @Simone_Biles joins relief efforts after Hurricane Harvey: https://t.co/7kS6SE9NdX https://t.co/h0DTb4ERDL</t>
  </si>
  <si>
    <t>https://twitter.com/erons02/status/903224244296962052</t>
  </si>
  <si>
    <t>Thu Aug 31 11:53:35 2017</t>
  </si>
  <si>
    <t>RT @1reddragon696: Houston's Lakewood Church opens After Pressure To Do So To Help Displaced Population https://t.co/TYCteMv5Qo</t>
  </si>
  <si>
    <t>https://twitter.com/SavageSam_xbox/status/902194864300843008</t>
  </si>
  <si>
    <t>Mon Aug 28 15:43:12 2017</t>
  </si>
  <si>
    <t>RT @nwlc: Our thoughts are with everyone in Houston during this devastating storm. #HoustonStrong https://t.co/rJAbOKCyOf</t>
  </si>
  <si>
    <t>https://twitter.com/TooFreshBig/status/902535361297047552</t>
  </si>
  <si>
    <t>Tue Aug 29 14:16:13 2017</t>
  </si>
  <si>
    <t>RT @HyHoward2: How has Obama been to Texas to help out with the storm but "President" Trump hasn't?</t>
  </si>
  <si>
    <t>https://twitter.com/CreateGeniusMe/status/902355720720539649</t>
  </si>
  <si>
    <t>Tue Aug 29 02:22:23 2017</t>
  </si>
  <si>
    <t>@TexanTruth42 @JoelOsteen where were you in 2001 when tropical storm allison hit and the city of Houston did nada to help!</t>
  </si>
  <si>
    <t>https://twitter.com/ThinkItThruUSA/status/903301546657669122</t>
  </si>
  <si>
    <t>Thu Aug 31 17:00:45 2017</t>
  </si>
  <si>
    <t>https://twitter.com/tdhat/status/903337233138290688</t>
  </si>
  <si>
    <t>Thu Aug 31 19:22:34 2017</t>
  </si>
  <si>
    <t>RT @wormwithdagger: If you've been thinking about subscribing to @TexasMonthly now is the time to do it. https://t.co/9y3g1bvEFj</t>
  </si>
  <si>
    <t>https://twitter.com/Zac85246894/status/903249721107546112</t>
  </si>
  <si>
    <t>Thu Aug 31 13:34:49 2017</t>
  </si>
  <si>
    <t>RT @CNBC: Houston's Gallery Furniture turns its stores into shelters to help hurricane victims. https://t.co/yLqeUG1HtO</t>
  </si>
  <si>
    <t>https://twitter.com/WEMUSTSTOPTRUMP/status/903310125867421696</t>
  </si>
  <si>
    <t>Thu Aug 31 17:34:51 2017</t>
  </si>
  <si>
    <t>RT @jodotcom: Abbott says Texas will accept Mexican offer of Hurricane Harvey relief https://t.co/7yzPF9lBSa via @dallasnews</t>
  </si>
  <si>
    <t>https://twitter.com/butchcrassidyxl/status/903246534103318528</t>
  </si>
  <si>
    <t>Thu Aug 31 13:22:09 2017</t>
  </si>
  <si>
    <t>Urgent! #OathKeepers Call To Action to Deploy to #Texas to Help With #Flood Relief and Rescue https://t.co/qXcdbEh8Vv</t>
  </si>
  <si>
    <t>https://twitter.com/Special_KGM/status/903172569376968704</t>
  </si>
  <si>
    <t>Thu Aug 31 08:28:15 2017</t>
  </si>
  <si>
    <t>https://twitter.com/CityTheatrical/status/903310787053281281</t>
  </si>
  <si>
    <t>Thu Aug 31 17:37:28 2017</t>
  </si>
  <si>
    <t>Many in Texas are struggling with the aftermath of Hurricane Harvey.  Here are some ways to help:... https://t.co/qjqIFqlm2x</t>
  </si>
  <si>
    <t>https://twitter.com/OWatashi_San/status/903267662603718660</t>
  </si>
  <si>
    <t>Thu Aug 31 14:46:07 2017</t>
  </si>
  <si>
    <t>https://twitter.com/lillykitty123/status/903325276020633600</t>
  </si>
  <si>
    <t>Thu Aug 31 18:35:03 2017</t>
  </si>
  <si>
    <t>Cents of Style: Texas Forever T-Shirt Only $20 Shipped All Proceeds Donated to Hurricane Harvey ... https://t.co/iI093C1u75</t>
  </si>
  <si>
    <t>https://twitter.com/PT_US_Congress/status/902921559953825792</t>
  </si>
  <si>
    <t>Wed Aug 30 15:50:50 2017</t>
  </si>
  <si>
    <t>Very proud to see Kansans and Missourians come together to help folks in Houston! https://t.co/DFg3kYb7lE</t>
  </si>
  <si>
    <t>https://twitter.com/sadlerhayes/status/902998957651087361</t>
  </si>
  <si>
    <t>Wed Aug 30 20:58:23 2017</t>
  </si>
  <si>
    <t>https://t.co/pRUCscoM20 - you can help - through the Greater Houston Community Foundation</t>
  </si>
  <si>
    <t>https://twitter.com/CobbleCreekTX/status/902882375608270848</t>
  </si>
  <si>
    <t>Wed Aug 30 13:15:07 2017</t>
  </si>
  <si>
    <t>Download 'After the storm - Next Steps' from United Way Houston https://t.co/sXm4Yw8TyR A resource guide to help you get back on your feet.</t>
  </si>
  <si>
    <t>https://twitter.com/LastMinuteUSVac/status/902405500687581185</t>
  </si>
  <si>
    <t>Tue Aug 29 05:40:11 2017</t>
  </si>
  <si>
    <t>Watch an On-Air Reporter Help Rescue Someone from the Storm in Texas https://t.co/rYY0MtqaYa #ADI #CCTV #Cameras #News</t>
  </si>
  <si>
    <t>https://twitter.com/sleonardOAG_FV/status/903317719268937728</t>
  </si>
  <si>
    <t>Thu Aug 31 18:05:01 2017</t>
  </si>
  <si>
    <t>RT @SonestaHotels: For updates from @RoyalSonestaHou visit this page: https://t.co/TclRRxdCUz #Houston</t>
  </si>
  <si>
    <t>https://twitter.com/OHAMalulani/status/903322686071250944</t>
  </si>
  <si>
    <t>Thu Aug 31 18:24:45 2017</t>
  </si>
  <si>
    <t>Trump removed Obama's flood protection laws just days before Hurricane Harvey hit https://t.co/myDisip2Zq</t>
  </si>
  <si>
    <t>https://twitter.com/the_jenr/status/903332687318044672</t>
  </si>
  <si>
    <t>Thu Aug 31 19:04:30 2017</t>
  </si>
  <si>
    <t>Unstoppable ad on this site through me off reading. https://t.co/E4OhBLhcto</t>
  </si>
  <si>
    <t>https://twitter.com/sarahraanan/status/903220640202858496</t>
  </si>
  <si>
    <t>Thu Aug 31 11:39:16 2017</t>
  </si>
  <si>
    <t>Hurricane Harvey: How to help victims of the Texas storm https://t.co/0AlsTXjmeM</t>
  </si>
  <si>
    <t>https://twitter.com/M_S_Fricker/status/903044906238672896</t>
  </si>
  <si>
    <t>Thu Aug 31 00:00:58 2017</t>
  </si>
  <si>
    <t>https://twitter.com/DebraAlfarone/status/903019966324248589</t>
  </si>
  <si>
    <t>Wed Aug 30 22:21:51 2017</t>
  </si>
  <si>
    <t>Even more ways to help the people of Houston affected by Hurricane Harvey. https://t.co/Te9Fc4RHyG</t>
  </si>
  <si>
    <t>https://twitter.com/SacJim2012/status/903085999873392641</t>
  </si>
  <si>
    <t>Thu Aug 31 02:44:15 2017</t>
  </si>
  <si>
    <t>https://twitter.com/nj1015/status/903285944874389505</t>
  </si>
  <si>
    <t>Thu Aug 31 15:58:46 2017</t>
  </si>
  <si>
    <t>Harvey help: How NJ nurses are making a difference in Texas https://t.co/HkB3VDb9JE</t>
  </si>
  <si>
    <t>https://twitter.com/BenjaminEnfield/status/903024586614341632</t>
  </si>
  <si>
    <t>Wed Aug 30 22:40:13 2017</t>
  </si>
  <si>
    <t>President Donald Trump Promises Help For Houston After Hurricane Harvey! https://t.co/P6aw7gBIeq</t>
  </si>
  <si>
    <t>https://twitter.com/HeyRyanM/status/902235928521052161</t>
  </si>
  <si>
    <t>Mon Aug 28 18:26:22 2017</t>
  </si>
  <si>
    <t>RT @spencerspellman: From @houstonchron: Hurricane Harvey: How to help victims of the Texas storm https://t.co/8CqWuxKBYY</t>
  </si>
  <si>
    <t>https://twitter.com/emilyorthoclase/status/903075368130809856</t>
  </si>
  <si>
    <t>Thu Aug 31 02:02:00 2017</t>
  </si>
  <si>
    <t>https://twitter.com/Cocokashu/status/903023572792246272</t>
  </si>
  <si>
    <t>Wed Aug 30 22:36:11 2017</t>
  </si>
  <si>
    <t>https://twitter.com/DonationExperts/status/903252359240876032</t>
  </si>
  <si>
    <t>Thu Aug 31 13:45:18 2017</t>
  </si>
  <si>
    <t>Houston Flood Fund &amp;amp; Help https://t.co/3B3wIBJ54W @Ctycksen https://t.co/Hqpl2dXAPn</t>
  </si>
  <si>
    <t>https://twitter.com/StacyS_KVUE/status/903299962947194883</t>
  </si>
  <si>
    <t>Thu Aug 31 16:54:28 2017</t>
  </si>
  <si>
    <t>RT @GonzalesKristie: Wow @RedCross can no longer accept text donations. Please use this link instead: https://t.co/GT8VybJjzm</t>
  </si>
  <si>
    <t>https://twitter.com/NYCMJSC/status/903234303957622784</t>
  </si>
  <si>
    <t>Thu Aug 31 12:33:34 2017</t>
  </si>
  <si>
    <t>RT @CAIRNational: #HoustonStrong - Houston's Mosques Are Staying Open Around The Clock To Help Harvey Flood Victims https://t.co/3yjh3tQ7Zk</t>
  </si>
  <si>
    <t>https://twitter.com/laginchey/status/903301975126790146</t>
  </si>
  <si>
    <t>Thu Aug 31 17:02:28 2017</t>
  </si>
  <si>
    <t>Here's how to donate to the Red Cross and Salvation Army to help Hurricane Harvey victims in Texas Lauren Lyons Cole https://t.co/bC8mqJvnsM</t>
  </si>
  <si>
    <t>https://twitter.com/jriversmn/status/903259867007332352</t>
  </si>
  <si>
    <t>Thu Aug 31 14:15:08 2017</t>
  </si>
  <si>
    <t>RT @aallnet: From @TheAtlantic: Addressing legal  needs in Houston after #Harvey. https://t.co/gaw1BN243o #LegalInformation #ProBono</t>
  </si>
  <si>
    <t>https://twitter.com/Janedunham7/status/903035215899185152</t>
  </si>
  <si>
    <t>Wed Aug 30 23:22:27 2017</t>
  </si>
  <si>
    <t>https://twitter.com/abovearagingsea/status/902374947640791040</t>
  </si>
  <si>
    <t>Tue Aug 29 03:38:47 2017</t>
  </si>
  <si>
    <t>https://twitter.com/wild_robinson/status/902222439811354624</t>
  </si>
  <si>
    <t>Mon Aug 28 17:32:46 2017</t>
  </si>
  <si>
    <t>Texas gov't: You guys should leave Houston Houston residents: nah we don't wanna leave  * Storm hits Houston residents: please help us</t>
  </si>
  <si>
    <t>https://twitter.com/ratkins57/status/903111729323937792</t>
  </si>
  <si>
    <t>Thu Aug 31 04:26:29 2017</t>
  </si>
  <si>
    <t>https://twitter.com/Uhuruhsiempre/status/903267213607550976</t>
  </si>
  <si>
    <t>Thu Aug 31 14:44:20 2017</t>
  </si>
  <si>
    <t>https://twitter.com/MatthewGendern1/status/903123208420954116</t>
  </si>
  <si>
    <t>Thu Aug 31 05:12:06 2017</t>
  </si>
  <si>
    <t>https://twitter.com/Bblluueess1/status/902438207362670592</t>
  </si>
  <si>
    <t>Tue Aug 29 07:50:09 2017</t>
  </si>
  <si>
    <t>https://twitter.com/JonahGeffen/status/903240211768991747</t>
  </si>
  <si>
    <t>Thu Aug 31 12:57:02 2017</t>
  </si>
  <si>
    <t>Heros. "they decided to keep themselves busy and help the community and made as many loaves of bread as they could." https://t.co/3mhFSrwcj3</t>
  </si>
  <si>
    <t>https://twitter.com/MarkusMachado1/status/903318422913638400</t>
  </si>
  <si>
    <t>Thu Aug 31 18:07:49 2017</t>
  </si>
  <si>
    <t>@seanhannity Even maybe just  for now using augers to make hundreds of holes in lesser Houston flood areas and help make more accessible</t>
  </si>
  <si>
    <t>https://twitter.com/doug_fresco/status/903308206339960833</t>
  </si>
  <si>
    <t>Thu Aug 31 17:27:13 2017</t>
  </si>
  <si>
    <t>https://twitter.com/ANNSISCO1/status/903307500199395328</t>
  </si>
  <si>
    <t>Thu Aug 31 17:24:25 2017</t>
  </si>
  <si>
    <t>@realDonaldTrump Texas Gov. Greg Abbott said Wednesday he is accepting Mexico's offer to provide assistance in the wake of Hurricane Harvey</t>
  </si>
  <si>
    <t>https://twitter.com/DawnMacc/status/903105232749469696</t>
  </si>
  <si>
    <t>Thu Aug 31 04:00:41 2017</t>
  </si>
  <si>
    <t>https://twitter.com/RobMax4/status/903003936071630848</t>
  </si>
  <si>
    <t>Wed Aug 30 21:18:10 2017</t>
  </si>
  <si>
    <t>The 'biggest church' in Texas closed its doors during Harvey but mosques stayed open to help flood victims https://t.co/aSY2rIiFlu</t>
  </si>
  <si>
    <t>https://twitter.com/BrownBearPro/status/903336308625551360</t>
  </si>
  <si>
    <t>Thu Aug 31 19:18:53 2017</t>
  </si>
  <si>
    <t>https://twitter.com/BigShotsNation/status/903073414226862081</t>
  </si>
  <si>
    <t>Thu Aug 31 01:54:14 2017</t>
  </si>
  <si>
    <t>Schools Answering Sampson's Call to Help Houston" via @BleacherReport App: https://t.co/FX5CUuXpcW,0.506036076719
https://twitter.com/snudpuckle/status/902368035331121153,Tue Aug 29 03:11:19 2017,RT @Im_TheAntiTrump: Harvey: Muslim youth group hits streets to help Houston residents during storm https://t.co/FtpU27eZUS,0.506036076719
https://twitter.com/weknowucare/status/903333088272502784,Thu Aug 31 19:06:06 2017,RT @FoxNews: Boy raises over $400 with lemonade stand to help Texas. #Harvey https://t.co/tHpAsF5WkS,0.506036076719
https://twitter.com/michelleLeighmi/status/903343680039387137,Thu Aug 31 19:48:11 2017,RT @MaitoRealtor: Hurricane Harvey: Key Contact Numbers And Road Closures  https://t.co/xarXTlc9Jm  #hurricaneharvey,0.506036076719
https://twitter.com/90_society/status/901287144467046400,Sat Aug 26 03:36:15 2017,RT @STForeignDesk: #Harvey makes landfall in #Texas as Category 4 #hurricane  https://t.co/VoSurCicNJ https://t.co/kiwAWdqE2x,0.506036076719
https://twitter.com/UniteWomenMS/status/902995628007067651,Wed Aug 30 20:45:09 2017,The 'biggest church' in Texas closed its doors during Harvey but mosques stayed open to help flood victims https://t.co/2BDtWkTbxa,0.506036076719
https://twitter.com/tms_houston/status/902981652581888000,Wed Aug 30 19:49:37 2017,Where to donate to help with #HurricaneHarvey Relief and Recovery #Houston  https://t.co/kQerlP8cC5,0.506036076719
https://twitter.com/JTVDigital/status/903109644150820865,Thu Aug 31 04:18:12 2017,SoundExchange Reaches Out to Help Texas Flood Victims https://t.co/KTipVe9iqi #musicindustrynews #musicbusiness,0.506036076719
https://twitter.com/GroovyTimes777/status/903019866738769920,Wed Aug 30 22:21:28 2017,RT @ObamaFoundation: Here are some ways you can help Houston from anywhere: https://t.co/XBjWc0nWDM,0.506036076719
https://twitter.com/TimMelino/status/900968251978416128,Fri Aug 25 06:29:05 2017,TEXAS IN THE CROSSHAIRS  Harvey appears to strengthen to Category 2 #HURRICANE #NWS says https://t.co/5Di715IBzU #GPWX,0.506036076719
https://twitter.com/TT_DataVisual/status/903316331403120640,Thu Aug 31 17:59:30 2017,Thousands Cried for Help as Houston Flooded https://t.co/myfmXM1Tpn see more https://t.co/QwiGfdVdV4,0.506036076719
https://twitter.com/KQDY945/status/903343200563286023,Thu Aug 31 19:46:16 2017,Karen Brown is a police dispatcher in Texas who worked tirelessly during the start of Hurricane Harvey. By the... https://t.co/dpCA1vpOGs,0.506036076719
https://twitter.com/gotonations/status/903283425691488256,Thu Aug 31 15:48:45 2017,Hurricane Harvey brought devastation and loss to the state of Texas. You can help us bring hope and healing to... https://t.co/ej278i4oc0,0.506036076719
https://twitter.com/UnitedWSV/status/902984269668241408,Wed Aug 30 20:00:01 2017,Help Houston and all those affected by Hurricane #Harvey by giving through the @HouUnitedWay Relief Fund. https://t.co/T5cgWIMERq,0.506036076719
https://twitter.com/ideas4thefuture/status/903133189111250944,Thu Aug 31 05:51:46 2017,Trump has not accepted Mexico's offer to help flooding victims despite helping in previous US disasters https://t.co/bzn0BKXQlU,0.506036076719
https://twitter.com/questionall2017/status/902354337162252288,Tue Aug 29 02:16:53 2017,RT @Im_TheAntiTrump: Harvey: Muslim youth group hits streets to help Houston residents during storm https://t.co/FtpU27eZUS,0.506036076719
https://twitter.com/BigPulpit/status/902978833502097408,Wed Aug 30 19:38:25 2017,RT @hughhewitt: The @HoustonChron 100+ photos are incredible: https://t.co/quRz97XYhl Help via @SavetheChildren https://t.co/2nxpk5CpEI,0.506036076719
https://twitter.com/MGHANI/status/902613040960589825,Tue Aug 29 19:24:53 2017,Harvey: Muslim youth group hits streets to help Houston residents during storm https://t.co/JHikqpj1Fy,0.506036076719
https://twitter.com/Freznoid/status/902226324697133056,Mon Aug 28 17:48:13 2017,RT @richardjustice: Devastation of storm puts sports in context https://t.co/u1PcUeA3ZP via @mlb,0.506036076719
https://twitter.com/lakwatchabuddy/status/902404846090829824,Tue Aug 29 05:37:35 2017,RT @gmanews: The Houston Rockets have donated $4 million to help the victims of Tropical Storm Harvey. https://t.co/b61cSsax9G,0.506036076719
https://twitter.com/1065thebeat/status/903154247184904194,Thu Aug 31 07:15:26 2017,The Kardashians have stepped up to the plate in a huge way to help the victims of Hurricane Harvey. https://t.co/g19uPTs3zM,0.506036076719
https://twitter.com/KKFXFox11/status/903150406821437440,Thu Aug 31 07:00:11 2017,After the owner of the Blue Orchid Boutique in Carpinteria donated to the American Red Cross to help Harvey... https://t.co/lv6r0pWBhz,0.506036076719
https://twitter.com/robbielynn53/status/903316303850680320,Thu Aug 31 17:59:24 2017,RT @cnnbrk: Hurricane Harvey-related death toll rises to 39 https://t.co/GlDjrg15nB https://t.co/nQAJLVnApn,0.506036076719
https://twitter.com/Okeechobe1/status/903266136543948806,Thu Aug 31 14:40:03 2017,@SpeakerRyan Are you going to lead antifa to Texas to pray &amp;amp; help flood victims?Since you agree with antifa policy you a member?Huh,0.506036076719
https://twitter.com/VolunteerKansas/status/903288559997739009,Thu Aug 31 16:09:09 2017,The right way to volunteer to help Houston with Hurricane Harvey https://t.co/HdeOQuzIej via @qz #comeandgiveit #volunteerkansas,0.506036076719
https://twitter.com/realBertEgbe/status/902405221275627520,Tue Aug 29 05:39:05 2017,RT @SkyNews: .@realDonaldTrump says "there's never been anything like" flooding across Texas https://t.co/BALJZGkuPV,0.506036076719
https://twitter.com/PrayersForTexas/status/903269779926114304,Thu Aug 31 14:54:32 2017,Harvey reporters cast aside role as observers to help https://t.co/UWHnS7OnIb via @houstonchron,0.506036076719
https://twitter.com/epooji/status/903278100263337984,Thu Aug 31 15:27:35 2017,Please help me help the folks in Houston:    https://t.co/vTRfFVBqrJ,0.506036076719
https://twitter.com/NaikisOnMyFeet/status/903331904098889729,Thu Aug 31 19:01:23 2017,RT @cnnbrk: Hurricane Harvey-related death toll rises to 39 https://t.co/GlDjrg15nB https://t.co/nQAJLVnApn,0.506036076719
https://twitter.com/HelloBeautiful/status/903317886755889156,Thu Aug 31 18:05:41 2017,Texas Mother Dies Saving 3-Year-Old Daughter From Hurricane Harvey Flood Waters https://t.co/RdVjRDtefs https://t.co/JnqlrcBibX,0.506036076719
https://twitter.com/weatherfreakk/status/902714422292090880,Wed Aug 30 02:07:44 2017,Harvey: Muslim youth group hits streets to help Houston residents during storm https://t.co/crkn147by5,0.506036076719
https://twitter.com/hrehraurie/status/902354928550727684,Tue Aug 29 02:19:14 2017,RT @Im_TheAntiTrump: Harvey: Muslim youth group hits streets to help Houston residents during storm https://t.co/FtpU27eZUS,0.506036076719
https://twitter.com/kbplitt/status/903324968942944256,Thu Aug 31 18:33:50 2017,RT @cnnbrk: Hurricane Harvey-related death toll rises to 39 https://t.co/GlDjrg15nB https://t.co/nQAJLVnApn,0.506036076719
https://twitter.com/AlonzoBristol/status/903015858322247689,Wed Aug 30 22:05:32 2017,Without Borders: Mexico Sends Convoy to Help Hurricane Victims in Houston https://t.co/hAEA5H4NPg,0.506036076719
https://twitter.com/summereggen/status/903312068178272256,Thu Aug 31 17:42:34 2017,RT @cnnbrk: Hurricane Harvey-related death toll rises to 39 https://t.co/GlDjrg15nB https://t.co/nQAJLVnApn,0.506036076719
https://twitter.com/dr_tindall/status/902660355830292480,Tue Aug 29 22:32:54 2017,RT @BitterSouth: Hurricane Harvey: How to help victims of the Texas storm via @HoustonChron https://t.co/fwbwStqIm1,0.506036076719
https://twitter.com/kato2636/status/903067111299436546,Thu Aug 31 01:29:12 2017,RT @ObamaFoundation: Here are some ways you can help Houston from anywhere: https://t.co/XBjWc0nWDM,0.506036076719
https://twitter.com/chrisdanne2/status/903308313449947136,Thu Aug 31 17:27:39 2017,Texas Just Defied Trump On Mexico After Response To Hurricane Harvey https://t.co/t6S1ftkA70 via @anteksiler,0.506036076719
https://twitter.com/ann_kennedy62/status/903090928839098368,Thu Aug 31 03:03:50 2017,RT @Impeach_D_Trump: FYI:  The 'biggest church' in Texas closed its doors during Harvey but mosques stayed open to help flood victims...,0.506036076719
https://twitter.com/wordgirlvdg/status/903330018520170497,Thu Aug 31 18:53:54 2017,RT @thetexastenors: The Texas Tenors: RISE for Hurricane Harvey Relief: https://t.co/Ffz6RzDnRw via @YouTube,0.506036076719
https://twitter.com/PattyKane14/status/903225870147616770,Thu Aug 31 12:00:03 2017,RT @Impeach_D_Trump: FYI:  The 'biggest church' in Texas closed its doors during Harvey but mosques stayed open to help flood victims...,0.506036076719
https://twitter.com/BlueinPDX/status/903087930977132544,Thu Aug 31 02:51:55 2017,RT @Impeach_D_Trump: FYI:  The 'biggest church' in Texas closed its doors during Harvey but mosques stayed open to help flood victims...,0.506036076719
https://twitter.com/klgillum/status/903100448697073665,Thu Aug 31 03:41:40 2017,RT @Impeach_D_Trump: FYI:  The 'biggest church' in Texas closed its doors during Harvey but mosques stayed open to help flood victims...,0.506036076719
https://twitter.com/Q102SiouxCity/status/903256438902063104,Thu Aug 31 14:01:31 2017,You can help with Harvey victims today by clicking this link. https://t.co/Yd7kEDCWa9,0.506036076719
https://twitter.com/Taxofficesocial/status/903317888177766400,Thu Aug 31 18:05:42 2017,RT @newnewspage: @VP @mikepence https://t.co/uWmRWBcYgp .@VP @MikePence is surveying damage from Hurricane Harvey in Rockport Texas.,0.506036076719
https://twitter.com/johnlundin/status/900798951544115200,Thu Aug 24 19:16:20 2017,#Harvey intensifies to #hurricane likely a major #Texas storm. https://t.co/ow56piMVOn #climate #GlobalWarming,0.506036076719
https://twitter.com/lynd2356/status/903278210691031048,Thu Aug 31 15:28:02 2017,RT @RWPUSA: Our friends to the south are there for us and we for them. There will be no wall between us. https://t.co/gwPjgOWmbq,0.506036076719
https://twitter.com/KidDogAndCo/status/903269571595030529,Thu Aug 31 14:53:42 2017,With all the heartbreaking news coming out of Texas we've decided to donate to a few charities down there but... https://t.co/QZ3R2U8E83,0.506036076719
https://twitter.com/BahanFerguson/status/902877258876162052,Wed Aug 30 12:54:47 2017,RT @42Lives: Hurricane Harvey: How to help victims of the Texas storm https://t.co/kmpN8HyTBS via @houstonchron,0.506036076719
https://twitter.com/JBeanResistance/status/903218770696687616,Thu Aug 31 11:31:50 2017,RT @Impeach_D_Trump: FYI:  The 'biggest church' in Texas closed its doors during Harvey but mosques stayed open to help flood victims...,0.506036076719
https://twitter.com/SalHernandez/status/902604610245763072,Tue Aug 29 18:51:23 2017,Undocumented Residents In Storm-Ravaged Houston Remain Nervous About Seeking Help https://t.co/sBaAshveMo via @nidhiprakash,0.506036076719
https://twitter.com/Arngrim/status/902545819122843648,Tue Aug 29 14:57:46 2017,Houston - here's How to Help!  https://t.co/8h5tlmBASs,0.506036076719
https://twitter.com/eastwestEU/status/903332311852347393,Thu Aug 31 19:03:00 2017,RT @qz: Texas chemical plant explodes after Hurricane Harvey flooding https://t.co/qugpBZPB0J,0.506036076719
https://twitter.com/bobover52/status/903320986547666944,Thu Aug 31 18:18:00 2017,RT @judemgreen: Abbott says Texas will accept Mexican offer of Hurricane Harvey relief | Weather | Dallas News https://t.co/R2IQ5L1Arg,0.506036076719
https://twitter.com/GraphicsbyCindy/status/903004265349877765,Wed Aug 30 21:19:28 2017,A few ways businesses can help hurricane Harvey victims. #TexasStrong #HurricaneHarvey #WeAreStronger #hoUSton  https://t.co/l72FjVTxs0,0.506036076719
https://twitter.com/TommyChong840/status/903339886647820288,Thu Aug 31 19:33:06 2017,RT @ungerbn103: $99 for a case of water: Texas officials report price gouging post-Harvey https://t.co/QIN9u7iQd3 via @CNNMoney,0.506036076719
https://twitter.com/ranchouniverso/status/903268215127769093,Thu Aug 31 14:48:19 2017,Such a lump off orange poo! Shows what a selfish pos he really is! Go and defend him now brainless follower of... https://t.co/EZJO6enH7R,0.506036076719
https://twitter.com/Wylie_H_Dallas/status/903269294049546240,Thu Aug 31 14:52:36 2017,Retweeted Kevin Kloesel (@texasembassy):  An incredible timeline of rescue requests compiled by @nytimes... https://t.co/4ocNxiXmrA,0.506036076719
https://twitter.com/SurferKit/status/903309486953291776,Thu Aug 31 17:32:19 2017,RT @jodotcom: Abbott says Texas will accept Mexican offer of Hurricane Harvey relief https://t.co/7yzPF9lBSa via @dallasnews,0.506036076719
https://twitter.com/stephengros/status/901550220286324736,Sat Aug 26 21:01:37 2017,Waiting on this storm. #harvey #hurricane #moscowmule @ Eastside Houston Texas https://t.co/QlaLdCJ7Tz,0.506036076719
https://twitter.com/NOtoGMOs/status/903329047182237696,Thu Aug 31 18:50:02 2017,RT @RWPUSA: Our friends to the south are there for us and we for them. There will be no wall between us. https://t.co/gwPjgOWmbq,0.506036076719
https://twitter.com/LauraGoldbergHC/status/902567889605099520,Tue Aug 29 16:25:28 2017,Updated: Hurricane Harvey: How to help victims of the Texas storm https://t.co/7ziMQV1r78 via @houstonchron,0.506036076719
https://twitter.com/SabrinaMBetts/status/902632965351583744,Tue Aug 29 20:44:03 2017,RT @SydneyChalifoux: If you can donate please do! #Texas needs our help. https://t.co/VSAGpgNxnJ,0.506036076719
https://twitter.com/CatherineMcNair/status/903331625328492544,Thu Aug 31 19:00:17 2017,RT @JanetKGrant: Texas Teacher Launches Hurricane Harvey Book Club to Help Children #amreading https://t.co/XqqxvjwyLB via @publisherswkly,0.506036076719
https://twitter.com/Lido_key_drive/status/903272225029140481,Thu Aug 31 15:04:15 2017,RT @PublishersWkly: Texas Teacher Launches Hurricane Harvey Book Club to Help Children https://t.co/Rixa5pttMg https://t.co/gOPzGcZXvb,0.506036076719
https://twitter.com/truly_epic_bdm/status/903043556583116802,Wed Aug 30 23:55:36 2017,RT @autostraddle: How to help LGBTQ+ folks in Houston after Hurricane Harvey: https://t.co/qOPlxDJwft,0.506036076719
https://twitter.com/austinfilmfest/status/903286355689693184,Thu Aug 31 16:00:24 2017,Wanting to get involved in the #Harvey efforts? Here's how: https://t.co/2JBtC3odg2,0.506036076719
https://twitter.com/samclarkwrites/status/903279996831240192,Thu Aug 31 15:35:08 2017,RT @nfminute: Texas Teacher Launches Hurricane Harvey Book Club to Help Children https://t.co/OI4QQ8b117 via @publisherswkly,0.506036076719
https://twitter.com/HoustonPatch/status/903343923875033088,Thu Aug 31 19:49:09 2017,Hurricane Harvey Texas: House To Act On Relief Money https://t.co/W1O3UIJ9Jn https://t.co/P1ixdrkDwn,0.506036076719
https://twitter.com/985KYGO/status/902267315722612740,Mon Aug 28 20:31:06 2017,SWEET! @MirandaLambert's @MuttNation headed to Houston to help animal victims of the storm. https://t.co/jMCekHAurE,0.506036076719
https://twitter.com/Real_Infinity95/status/903342935177142272,Thu Aug 31 19:45:13 2017,RT @CNNPolitics: Vice President Pence to Texas: We are with you every single day https://t.co/A2j0rKokoK https://t.co/0glyd1hyMZ,0.506036076719
https://twitter.com/AntheRhodes/status/903008521247174656,Wed Aug 30 21:36:23 2017,RT @Independent: Republicans considering $1 billion cut to disaster relief budget to help fund Trump's wall https://t.co/VjEeMql1p5,0.506036076719
https://twitter.com/respbus/status/902373314856861696,Tue Aug 29 03:32:18 2017,RT @KamalaHarris: The flooding in Texas due to #HurricaneHarvey is heartbreaking. Here's how you can help: https://t.co/FaZ2LZPge3,0.506036076719
https://twitter.com/SuelovesAvon/status/903027406184734720,Wed Aug 30 22:51:25 2017,Without Borders: Mexico Sends Convoy to Help Hurricane Victims in Houston https://t.co/IK39GDH5lO,0.506036076719
https://twitter.com/HielscherRich/status/903081658970238976,Thu Aug 31 02:27:00 2017,RT @Impeach_D_Trump: FYI:  The 'biggest church' in Texas closed its doors during Harvey but mosques stayed open to help flood victims...,0.506036076719
https://twitter.com/nadeemshakirUK/status/902415426117918720,Tue Aug 29 06:19:38 2017,Never been anything like Texas floods - Trump https://t.co/JWB7XI9aXS,0.506036076719
https://twitter.com/cfrac22/status/902357265172258817,Tue Aug 29 02:28:31 2017,RT @Im_TheAntiTrump: Harvey: Muslim youth group hits streets to help Houston residents during storm https://t.co/FtpU27eZUS,0.506036076719
https://twitter.com/bjmisme/status/903105720178155521,Thu Aug 31 04:02:37 2017,RT @ProgressWeekly: Boxer Floyd Mayweather donates a whopping $200M to help rebuild Houston after #Harvey: https://t.co/BPIIfQ7mEf,0.506036076719
https://twitter.com/ColinDFlanigan/status/902850461782433792,Wed Aug 30 11:08:18 2017,RT @fairfaxcounty: Staggering numbers in Texas. Guidelines on how to help: https://t.co/u2LlmxbvMp https://t.co/ZyFJCHB8XG,0.506036076719
https://twitter.com/EdNawotka/status/903278021427306496,Thu Aug 31 15:27:17 2017,Texas Teacher Launches Hurricane Harvey Book Club to Help Children https://t.co/vs2liwCGkB via @publisherswkly,0.506036076719
https://twitter.com/JohnBadger41/status/903326589684932609,Thu Aug 31 18:40:16 2017,Texas chemical plant braces for explosions fires after Hurricane Harvey as 'noxious' smoke rises - ABC News - https://t.co/RblNX07guG,0.506036076719
https://twitter.com/PatrioticPorc/status/903311501326299136,Thu Aug 31 17:40:19 2017,RT @FortuneMagazine: Gas hits $8 per gallon at one Texas station https://t.co/9hw29HDj1w https://t.co/DxxFQRcdu6,0.506036076719
https://twitter.com/Traidmark/status/903344448687546370,Thu Aug 31 19:51:14 2017,RT @whymandesign: The Relationship Between Hurricanes and Climate Change https://t.co/KYW80r0uqB #climatechange https://t.co/4SgzzpflPr,0.506036076719
https://twitter.com/3tking/status/903311857943015424,Thu Aug 31 17:41:44 2017,Texas chemical plant braces for explosions fires as 'noxious' smoke rises https://t.co/a0f2xAOYLy,0.506036076719
https://twitter.com/KylePiira/status/903200219818582016,Thu Aug 31 10:18:07 2017,Thousands Cried for Help as Houston Flooded https://t.co/YFcZIUn8HI,0.506036076719
https://twitter.com/ToniJohnnie/status/903087940036771840,Thu Aug 31 02:51:58 2017,RT @Impeach_D_Trump: FYI:  The 'biggest church' in Texas closed its doors during Harvey but mosques stayed open to help flood victims...,0.506036076719
https://twitter.com/JanieBMartinez/status/903335287337529344,Thu Aug 31 19:14:50 2017,RT @FoxNews: .@GovAbbott and @VP Visit Rockport Texas Pray With #Harvey Victims https://t.co/hI0k9lhtl3,0.506036076719
https://twitter.com/artytrace/status/903105709969170432,Thu Aug 31 04:02:34 2017,RT @Impeach_D_Trump: FYI:  The 'biggest church' in Texas closed its doors during Harvey but mosques stayed open to help flood victims...,0.506036076719
https://twitter.com/TheBFRoom/status/903329180422733825,Thu Aug 31 18:50:34 2017,FOXNEWS: Boy raises over $400 with lemonade stand to help Texas. #Harvey https://t.co/stbpV27oQf,0.506036076719
https://twitter.com/cynthiabasinet/status/903047804192342016,Thu Aug 31 00:12:28 2017,Flood Of 'Texas Navy' Private Citizens Help In Houston Rescue Efforts https://t.co/6zfqvexboa,0.506036076719
https://twitter.com/ccc_restoration/status/902896334050611200,Wed Aug 30 14:10:35 2017,RT @RnRMag: More images help tell the story of #Harvey's devastation. https://t.co/o2LlrUoNMn https://t.co/gB5HMPoLHW,0.506036076719
https://twitter.com/BrandonJCollins/status/903328987472113664,Thu Aug 31 18:49:48 2017,RT @USMC: #Marines are on their way to Texas to help in hurricane #Harvey relief efforts. https://t.co/ZbOeexTyZT,0.506036076719
https://twitter.com/TheSeventhBrat/status/903308975587733504,Thu Aug 31 17:30:17 2017,RT @cnnbrk: Hurricane Harvey-related death toll rises to 39 https://t.co/GlDjrg15nB https://t.co/nQAJLVnApn,0.506036076719
https://twitter.com/staunovo/status/900771773804707840,Thu Aug 24 17:28:21 2017,RT @Devikakrishnak: Story here -- U.S. #gasoline prices rise #refineries shut as Texas braces for #hurricane https://t.co/WYarFq7ZiA,0.506036076719
https://twitter.com/PittsburghNews_/status/902243649383268353,Mon Aug 28 18:57:03 2017,Cajun Navy comes to Houston to help rescue Tropical Storm Harvey victims #Pittsburgh https://t.co/xbT5WH28tQ,0.506036076719
https://twitter.com/Anisha_Vora/status/903321191183724544,Thu Aug 31 18:18:49 2017,RT @people: Rachael Ray Donates $1 Million to Support Animal Rescue in Texas Flood Areas https://t.co/Lrl6vpt9Kl,0.506036076719
https://twitter.com/CruisePortViews/status/901482027719020544,Sat Aug 26 16:30:38 2017,Hurricane Harvey Texas Storm Surge Probabilities August 26 2017 #cruise #travel #weather #hurricane #harvey #texas https://t.co/XWNMLrjEpO,0.506036076719
https://twitter.com/BidPal/status/903256115294720001,Thu Aug 31 14:00:14 2017,Our hearts and thoughts are with those in Texas effected by Hurricane Harvey.  For our BidPal Texas partners we stand ready to help.,0.506036076719
https://twitter.com/ATLMomsBlog/status/902550493377036288,Tue Aug 29 15:16:20 2017,Another resource on ways to help. Thinking of all the families in the path of this storm. https://t.co/FgQuVjKOR2,0.506036076719
https://twitter.com/writetodelight/status/903307813316911104,Thu Aug 31 17:25:39 2017,Mexican bakers in Texas were trapped inside for two days so they made pan dulce for hundreds of Harvey victims https://t.co/KZu8pi5cPl,0.506036076719
https://twitter.com/sckearney1/status/903301957812715520,Thu Aug 31 17:02:23 2017,RT @RWPUSA: Our friends to the south are there for us and we for them. There will be no wall between us. https://t.co/gwPjgOWmbq,0.506036076719
https://twitter.com/FReadytogo/status/903314009390161920,Thu Aug 31 17:50:17 2017,RT @RWPUSA: Our friends to the south are there for us and we for them. There will be no wall between us. https://t.co/gwPjgOWmbq,0.506036076719
https://twitter.com/greatpolly1928/status/902735647965814784,Wed Aug 30 03:32:05 2017,@realDonaldTrump#_what a wonderful reaction to Texas storm sending fema &amp;amp; their help before it hit land!,0.506036076719
https://twitter.com/Trugator42/status/902527569018413058,Tue Aug 29 13:45:15 2017,RT @Im_TheAntiTrump: Harvey: Muslim youth group hits streets to help Houston residents during storm https://t.co/FtpU27eZUS,0.506036076719
https://twitter.com/CruisePortViews/status/901056232164913152,Fri Aug 25 12:18:41 2017,UPDATE 7:00 AM Hurricane Harvey Projection Category 3 #cruise #travel #weather #texas #hurricane #harvey #video https://t.co/Y3uVC9v5HJ,0.506036076719
https://twitter.com/KimOrtega3/status/903281681435525121,Thu Aug 31 15:41:49 2017,RT @tripgabriel: This is a very gripping graphic: Thousands Cried for Help as Houston Flooded https://t.co/CJD31y6sFH,0.506036076719
https://twitter.com/llmich/status/902359205725835266,Tue Aug 29 02:36:14 2017,RT @Im_TheAntiTrump: Harvey: Muslim youth group hits streets to help Houston residents during storm https://t.co/FtpU27eZUS,0.506036076719
https://twitter.com/elviadiaz1/status/903274418066964480,Thu Aug 31 15:12:57 2017,RT @edatpost: This is just stunning. Mapping 911 calls across South Texas in the wake of #Harvey https://t.co/7jzHO7NK9k,0.506036076719
https://twitter.com/madisonm_a/status/903017320926384128,Wed Aug 30 22:11:21 2017,RT @ObamaFoundation: Here are some ways you can help Houston from anywhere: https://t.co/XBjWc0nWDM,0.506036076719
https://twitter.com/WELSWM/status/903233063659941889,Thu Aug 31 12:28:38 2017,Hurricane Harvey - another opportunity to help.  This one comes from Abiding Word Lutheran Church in Houston.... https://t.co/z9WhuwHt2H,0.506036076719
https://twitter.com/SarahYanC/status/903331854018850817,Thu Aug 31 19:01:11 2017,RT @people: Houston Officer Reunites Mom and Baby Separated During Flood with the Help of Social Media https://t.co/ZkT1IdVnJn,0.506036076719
https://twitter.com/j_deena/status/903002364499685377,Wed Aug 30 21:11:55 2017,RT @CAIRNational: #HoustonStrong - Houston's Mosques Are Staying Open Around The Clock To Help Harvey Flood Victims https://t.co/3yjh3tQ7Zk,0.506036076719
https://twitter.com/_Shaunieee/status/903284121648201728,Thu Aug 31 15:51:31 2017,RT @IamAkademiks: Chris Brown donating $100000 to help hurricane relief efforts in Houston https://t.co/IWt5HD4HyC,0.506036076719
https://twitter.com/2Bgreatagain/status/903310140622897152,Thu Aug 31 17:34:54 2017,RT @CNN: VP Mike Pence is surveying damage from Hurricane Harvey in Rockport Texas. Watch: https://t.co/UYpqI3esEb  https://t.co/ZKzdvYaXL4,0.506036076719
https://twitter.com/BenjaminNorton/status/903084275184136192,Thu Aug 31 02:37:24 2017,Venezuela is donating $5 million to help with recovery efforts in areas in the US devastated by Hurricane Harvey https://t.co/CstRrufmi4,0.506036076719
https://twitter.com/BB4SP/status/903331559142555648,Thu Aug 31 19:00:01 2017,Right As Trump Was Heading To Hurricane Harvey Look What Texas Dems Do To Him https://t.co/xvBlMcqavJ https://t.co/sYjhOKTrKX,0.506036076719
https://twitter.com/txrpls4218/status/903330653713948673,Thu Aug 31 18:56:25 2017,Recovery resources for Harvey victims https://t.co/hcWsZveGgR via @houstonchron @valeriegmarlowe,0.506036076719
https://twitter.com/cherriforpeace/status/903264753606385664,Thu Aug 31 14:34:33 2017,RT @glennbeck: For information on how to help the people of Houston check out Mercury One https://t.co/2rJjFqZv16,0.506036076719
https://twitter.com/melanielh1/status/902372886375260160,Tue Aug 29 03:30:36 2017,Hurricane Harvey: How to help victims of the Texas storm https://t.co/xVpKdPfTlP,0.506036076719
https://twitter.com/nastylibtard/status/902553519877570560,Tue Aug 29 15:28:22 2017,RT @Im_TheAntiTrump: Harvey: Muslim youth group hits streets to help Houston residents during storm https://t.co/FtpU27eZUS,0.506036076719
https://twitter.com/richardweiner/status/903340325086707712,Thu Aug 31 19:34:51 2017,Thousands Cried for Help as Houston Flooded https://t.co/bZVIiO2qsg,0.506036076719
https://twitter.com/fiveeyestv/status/903173453133602817,Thu Aug 31 08:31:46 2017,Houston Aid - HELP HOUSTON FLOOD VICTIMS: https://t.co/ANEvxzrb8b via @YouTube,0.506036076719
https://twitter.com/kcredcross/status/903307662410043394,Thu Aug 31 17:25:04 2017,Cody Vela and dog Jackie seek refuge from Hurricane Harvey at a shelter in Houston Texas. #Harvey2017 https://t.co/ib0H4RCCsv,0.506036076719
https://twitter.com/gebpupraiser/status/902210340821356545,Mon Aug 28 16:44:42 2017,RT @SPECNewsBuffalo: The Cajun Navy is in Houston as Tropical Storm Harvey continues to wreak havoc. https://t.co/DqTKSfHLPN,0.506036076719
https://twitter.com/mertennikell/status/900681526970601472,Thu Aug 24 11:29:44 2017,RT @newnewspage: #Hurricane #warning issued for #Texas Gulf coast as Tropical Storm Harvey approaches  https://t.co/LNqtfDAfY6 @newnewspage,0.506036076719
https://twitter.com/sarachong/status/902696877057036288,Wed Aug 30 00:58:01 2017,Hurricane Harvey: How to help victims of the Texas storm - Houston Chronicle https://t.co/MXTB1pHwoZ,0.506036076719
https://twitter.com/fit42day/status/903329494475341824,Thu Aug 31 18:51:49 2017,RT @FoxNews: Boy raises over $400 with lemonade stand to help Texas. #Harvey https://t.co/tHpAsF5WkS,0.506036076719
https://twitter.com/ellpeaa_/status/903294306458488832,Thu Aug 31 16:31:59 2017,Mexico to Trump: No funding for wall but we'll help Texas https://t.co/asxa1NHudg via @thinkprogress,0.506036076719
https://twitter.com/Shadow__Creeper/status/902378429106049025,Tue Aug 29 03:52:37 2017,@Firec0re To help with the shit going on in Texas. The storm is turning around and heading right back.,0.506036076719
https://twitter.com/GhostOhana/status/903111807031762945,Thu Aug 31 04:26:48 2017,RT @IamAkademiks: Chris Brown donating $100000 to help hurricane relief efforts in Houston https://t.co/IWt5HD4HyC,0.506036076719
https://twitter.com/AnnL_Berlin/status/902709566227570688,Wed Aug 30 01:48:26 2017,Hurricane Harvey: How to help victims of the Texas storm https://t.co/FKYhajyFrp via @houstonchron,0.506036076719
https://twitter.com/HoustonMunCourt/status/903319150302556160,Thu Aug 31 18:10:42 2017,RT @cmDaveMartin: Here is another opportunity to help out in the aftermath of Harvey.... https://t.co/ivnIfmDTbI,0.506036076719
https://twitter.com/mslisajoyner/status/903320020373012480,Thu Aug 31 18:14:10 2017,Mexican bakers in Texas were trapped inside for two days so they made pan dulce for hundreds of Harvey victims https://t.co/lGxZK67Xtr,0.506036076719
https://twitter.com/ethomas3915/status/903302023478640641,Thu Aug 31 17:02:39 2017,RT @RWPUSA: Our friends to the south are there for us and we for them. There will be no wall between us. https://t.co/gwPjgOWmbq,0.506036076719
https://twitter.com/ConditionedSoul/status/903266739923763202,Thu Aug 31 14:42:27 2017,RT @RWPUSA: Our friends to the south are there for us and we for them. There will be no wall between us. https://t.co/gwPjgOWmbq,0.506036076719
https://twitter.com/HodgeDR/status/903315112374743046,Thu Aug 31 17:54:40 2017,RT @cnnbrk: Hurricane Harvey-related death toll rises to 39 https://t.co/GlDjrg15nB https://t.co/nQAJLVnApn,0.506036076719
https://twitter.com/ParlanFinancial/status/903328522860728320,Thu Aug 31 18:47:57 2017,RT @FoxNews: Boy raises over $400 with lemonade stand to help Texas. #Harvey https://t.co/tHpAsF5WkS,0.506036076719
https://twitter.com/easton1212/status/903346767894339589,Thu Aug 31 20:00:27 2017,RT @FoxNews: Boy raises over $400 with lemonade stand to help Texas. #Harvey https://t.co/tHpAsF5WkS,0.506036076719
https://twitter.com/IanMichloWalker/status/902988255641059330,Wed Aug 30 20:15:51 2017,Without Borders: Mexico Sends Convoy to Help Hurricane Victims in Houston https://t.co/xPbKUkrslC,0.506036076719
https://twitter.com/RedNationHoops/status/903107624920633344,Thu Aug 31 04:10:11 2017,Will probably keep this pinned for a while since there's nothing important going on in regards to the NBA/Rockets. https://t.co/vyOo4EJazc,0.506036076719
https://twitter.com/furiousMAHM/status/903238257424642048,Thu Aug 31 12:49:16 2017,The storm in Texas magnifies how vulnerable we all are. The storm in Washington while man-made is equally as ominous. How do we help???,0.506036076719
https://twitter.com/knkalra/status/902568119058579456,Tue Aug 29 16:26:23 2017,RT @LauraGoldbergHC: Updated: Hurricane Harvey: How to help victims of the Texas storm https://t.co/7ziMQV1r78 via @houstonchron,0.506036076719
https://twitter.com/officialquanrr/status/903018688424665088,Wed Aug 30 22:16:47 2017,Trump has not accepted Mexico's offer to help flooding victims despite helping in previous US disasters https://t.co/9158K5jiWF,0.506036076719
https://twitter.com/rad642/status/902371588368195584,Tue Aug 29 03:25:26 2017,inkl: Morning Edition https://t.co/FhkpvF8npf,0.506036076719
https://twitter.com/Mikasa4231/status/900871352147558400,Fri Aug 25 00:04:02 2017,RT @_AltNews_: PREPARE NOW https://t.co/DHjN9QAe5C #hurricane #Harvey #texas #louisiana #CNN #weather,0.506036076719
https://twitter.com/LatestCelebNew/status/903308961922867202,Thu Aug 31 17:30:13 2017,[Author: caitlin-keating]  https://t.co/n6Bqfif8c7  A Houston mom who was separated from her baby girl during the... https://t.co/1jDbcENfBD,0.506036076719
https://twitter.com/mwr_dbm/status/902363630565543937,Tue Aug 29 02:53:49 2017,RT @Im_TheAntiTrump: Harvey: Muslim youth group hits streets to help Houston residents during storm https://t.co/FtpU27eZUS,0.506036076719
https://twitter.com/margaretmcarey2/status/903307514493759488,Thu Aug 31 17:24:28 2017,RT @CatrinNye: Trapped Mexican bakers make hundreds of loaves of bread to give to Harvey flood victims https://t.co/j1YKdZmB93,0.506036076719
https://twitter.com/Bridget_PJM/status/903010314714828802,Wed Aug 30 21:43:30 2017,Here's how you can help hurricane victims through Catholic Charities of the Archdiocese of Galveston-Houston https://t.co/LnhKwgpEAl,0.506036076719
https://twitter.com/Frazzle44/status/902210078790623233,Mon Aug 28 16:43:39 2017,RT @Independent: How to help the victims of Hurricane Harvey https://t.co/WKUT4dP3r7,0.506036076719
https://twitter.com/llseylind/status/903125020498644992,Thu Aug 31 05:19:18 2017,RT @Impeach_D_Trump: FYI:  The 'biggest church' in Texas closed its doors during Harvey but mosques stayed open to help flood victims...,0.506036076719
https://twitter.com/Morgan513Kerry/status/903346168087896065,Thu Aug 31 19:58:04 2017,Mexican bakers in Texas were trapped inside for two days so they made pan dulce for hundreds of Harvey victims https://t.co/iWcpXYLzvD,0.506036076719
https://twitter.com/GinaLawriw/status/903034957072879617,Wed Aug 30 23:21:26 2017,Here's everything athletes and teams are doing to help victims of Hurricane Har</t>
  </si>
  <si>
    <t>ey in Houston https://t.co/gjk8Tqeyjh via @yahoo</t>
  </si>
  <si>
    <t>https://twitter.com/DallasCP/status/903156161951576066</t>
  </si>
  <si>
    <t>Thu Aug 31 07:23:03 2017</t>
  </si>
  <si>
    <t>Dozens of Fort Worth police officers arrive to help Houston after Harvey https://t.co/yzYgBpG6Yn</t>
  </si>
  <si>
    <t>https://twitter.com/muriel63/status/902440960721813504</t>
  </si>
  <si>
    <t>Tue Aug 29 08:01:06 2017</t>
  </si>
  <si>
    <t>HELP TEXAS! Prayers and DONATIONS! 1-800-RED CROSS Text HARVEY to 90999 to donate $10 or more. Call 1-800- SAL-ARMY. Text STORM to 51555.</t>
  </si>
  <si>
    <t>https://twitter.com/PursuitMag/status/902288080798932992</t>
  </si>
  <si>
    <t>Mon Aug 28 21:53:36 2017</t>
  </si>
  <si>
    <t>So much admiration for these first responders: ""Houston police rescue 2000 people but more awaiting help"" https://t.co/HXLRcnS8dU</t>
  </si>
  <si>
    <t>https://twitter.com/Rasmin2011/status/902354762489892864</t>
  </si>
  <si>
    <t>Tue Aug 29 02:18:34 2017</t>
  </si>
  <si>
    <t>https://twitter.com/OH19/status/902629479129993216</t>
  </si>
  <si>
    <t>Tue Aug 29 20:30:12 2017</t>
  </si>
  <si>
    <t>RT @Refinery29: Harvey is being called the most powerful storm to hit the United States in a decade https://t.co/Z9ZJE5M3P3</t>
  </si>
  <si>
    <t>https://twitter.com/BigCat518/status/902564500469030913</t>
  </si>
  <si>
    <t>Tue Aug 29 16:12:00 2017</t>
  </si>
  <si>
    <t>@BigOShow from dec 31 2016. Flooding was a known issue. But nothing would help with thia storm  https://t.co/WqddIG9CJr</t>
  </si>
  <si>
    <t>https://twitter.com/Varightone1/status/900801214237036544</t>
  </si>
  <si>
    <t>Thu Aug 24 19:25:20 2017</t>
  </si>
  <si>
    <t>RT @KMPHFOX26: #Harvey intensifies to #hurricane likely a major Texas storm. Story: https://t.co/SVfmE0r3Ua https://t.co/PnncwEAKsU</t>
  </si>
  <si>
    <t>https://twitter.com/mckeonmk/status/902741825047236608</t>
  </si>
  <si>
    <t>Wed Aug 30 03:56:37 2017</t>
  </si>
  <si>
    <t>Undocumented Residents In Storm-Ravaged Houston Remain Nervous About Seeking Help https://t.co/X18YpCT8OW</t>
  </si>
  <si>
    <t>https://twitter.com/UKTodayTopNews/status/903328747289530368</t>
  </si>
  <si>
    <t>Thu Aug 31 18:48:51 2017</t>
  </si>
  <si>
    <t>RT @Independent: The difference between Trump and Obama in two tweets https://t.co/WxHbhYjAL8</t>
  </si>
  <si>
    <t>https://twitter.com/erin_erin04/status/903318428068585473</t>
  </si>
  <si>
    <t>Thu Aug 31 18:07:50 2017</t>
  </si>
  <si>
    <t>RT @thehill: Pence prays with Harvey victims on visit to Texas https://t.co/4Lv6wo5AlX https://t.co/KJ4AzZBZGz</t>
  </si>
  <si>
    <t>https://twitter.com/Jan_Ransom/status/902378899287539712</t>
  </si>
  <si>
    <t>Tue Aug 29 03:54:29 2017</t>
  </si>
  <si>
    <t>https://twitter.com/angerodriguez43/status/902718297178652672</t>
  </si>
  <si>
    <t>Wed Aug 30 02:23:08 2017</t>
  </si>
  <si>
    <t>Hurricane Harvey: How to help victims of the Texas storm https://t.co/n2WlFuQWLH via @houstonchron</t>
  </si>
  <si>
    <t>https://twitter.com/massimomessina1/status/903332645060440068</t>
  </si>
  <si>
    <t>Thu Aug 31 19:04:20 2017</t>
  </si>
  <si>
    <t>NBC News: #Trump's Policies Will Get in the Way of His Promise to Rebuild #Texas https://t.co/9uUkcFUdPM</t>
  </si>
  <si>
    <t>https://twitter.com/oneloveallone/status/902682854064312321</t>
  </si>
  <si>
    <t>Wed Aug 30 00:02:18 2017</t>
  </si>
  <si>
    <t>https://twitter.com/NoticiasGeorgia/status/903076425305116672</t>
  </si>
  <si>
    <t>Thu Aug 31 02:06:12 2017</t>
  </si>
  <si>
    <t>Georgia mobilizing to help Texas storm victims - The Albany Herald https://t.co/MvqZOIh8je #Georgia</t>
  </si>
  <si>
    <t>https://twitter.com/tzigal/status/902754843479166976</t>
  </si>
  <si>
    <t>Wed Aug 30 04:48:21 2017</t>
  </si>
  <si>
    <t>RT @jbreddick: The @HoustonChron makes it easy to donate to help victims of the Texas storm https://t.co/jelCGm3rlH via @houstonchron</t>
  </si>
  <si>
    <t>https://twitter.com/Senlac_Hill/status/903192072726994944</t>
  </si>
  <si>
    <t>Thu Aug 31 09:45:45 2017</t>
  </si>
  <si>
    <t>Thousands cried for help as Harvey's rains devastated neighborhoods across Houston https://t.co/U2fr1NqSZi https://t.co/XBmZCmGqeS</t>
  </si>
  <si>
    <t>https://twitter.com/democracy4real/status/903139188861800449</t>
  </si>
  <si>
    <t>Thu Aug 31 06:15:36 2017</t>
  </si>
  <si>
    <t>@EarlyStart @ChristineRomans @niaCNN @NewDay @AlisynCamerota1  Well SURPRISE! SURPRISE! Czar Trump   https://t.co/yvm73TVfHS</t>
  </si>
  <si>
    <t>https://twitter.com/IndLifting/status/902197599096197123</t>
  </si>
  <si>
    <t>Mon Aug 28 15:54:04 2017</t>
  </si>
  <si>
    <t>RT @CMCOLive: Hurricane Harvey: How to help victims of the Texas storm. https://t.co/WCMPfgCZU1 #HoustonStrong https://t.co/GQQOrMzvrq</t>
  </si>
  <si>
    <t>https://twitter.com/TEFL/status/903341157656039425</t>
  </si>
  <si>
    <t>Thu Aug 31 19:38:09 2017</t>
  </si>
  <si>
    <t>Hurricane Harvey Devastates Texas https://t.co/lWX8HCNQjS</t>
  </si>
  <si>
    <t>https://twitter.com/nlghtvalescan/status/901373194400956416</t>
  </si>
  <si>
    <t>Sat Aug 26 09:18:10 2017</t>
  </si>
  <si>
    <t>RT @TimMelino: #HURRICANE Harvey Day 2 Live: Alerts Pictures and Updates on Texas and Louisiana Storm https://t.co/iHxo50RVE1 #GPWX</t>
  </si>
  <si>
    <t>https://twitter.com/facp/status/903345422588096512</t>
  </si>
  <si>
    <t>Thu Aug 31 19:55:06 2017</t>
  </si>
  <si>
    <t>Musicians interested in #HurricaneHarveyRelief:  @txmusicoffice is coordinating events &amp;amp; artists. More info here -- https://t.co/c28PIlpTdC</t>
  </si>
  <si>
    <t>https://twitter.com/ehslibrarian/status/903326853599031302</t>
  </si>
  <si>
    <t>Thu Aug 31 18:41:19 2017</t>
  </si>
  <si>
    <t>Please help local churches on the ground in Katy Texas providing direct aid to Hurrican Harvey victims https://t.co/Aa4py3m9by</t>
  </si>
  <si>
    <t>https://twitter.com/vanceybo/status/903265286161186818</t>
  </si>
  <si>
    <t>Thu Aug 31 14:36:40 2017</t>
  </si>
  <si>
    <t>https://twitter.com/reneeg1147/status/903081183294173184</t>
  </si>
  <si>
    <t>Thu Aug 31 02:25:07 2017</t>
  </si>
  <si>
    <t>https://twitter.com/kate_hawkins776/status/903328788888428545</t>
  </si>
  <si>
    <t>Thu Aug 31 18:49:00 2017</t>
  </si>
  <si>
    <t>https://twitter.com/MOSmallBiz/status/903073139864723457</t>
  </si>
  <si>
    <t>Thu Aug 31 01:53:09 2017</t>
  </si>
  <si>
    <t>St. Louis businesses providing help to Houston after Hurricane Harvey https://t.co/6IGrRrvfkP #StLouis</t>
  </si>
  <si>
    <t>https://twitter.com/ThParlas/status/903315801419198464</t>
  </si>
  <si>
    <t>Thu Aug 31 17:57:24 2017</t>
  </si>
  <si>
    <t>https://twitter.com/HimynameisNickd/status/903271290370269184</t>
  </si>
  <si>
    <t>https://twitter.com/ShannonSlater7/status/903325897301819394</t>
  </si>
  <si>
    <t>Thu Aug 31 18:37:31 2017</t>
  </si>
  <si>
    <t>How Hurricane Harvey Will Impact North Texas Real Estate https://t.co/A8seXicdNf</t>
  </si>
  <si>
    <t>https://twitter.com/jrkidd_19/status/902221431861366785</t>
  </si>
  <si>
    <t>Mon Aug 28 17:28:46 2017</t>
  </si>
  <si>
    <t>https://twitter.com/snarkytoes/status/902551803052433409</t>
  </si>
  <si>
    <t>Tue Aug 29 15:21:33 2017</t>
  </si>
  <si>
    <t>RT @sethdmichaels: ways to donate to help people in Texas affected by the storm and floodwaters: https://t.co/wYU2I4Wz0p</t>
  </si>
  <si>
    <t>https://twitter.com/Jennifer196060/status/903326522202873857</t>
  </si>
  <si>
    <t>Thu Aug 31 18:40:00 2017</t>
  </si>
  <si>
    <t>RT @Dogs_Today: 'Unadoptable' hyperactive collie now a search dog in Hurricane Harvey: https://t.co/Lj34Dbhi5Y https://t.co/toKwJQ6bsT</t>
  </si>
  <si>
    <t>https://twitter.com/jmcaninch68/status/903346269925646337</t>
  </si>
  <si>
    <t>Thu Aug 31 19:58:28 2017</t>
  </si>
  <si>
    <t>This is the Texas story&amp;gt;&amp;gt;Hurricane Harvey: Mom dies saving daughter during Texas flooding https://t.co/yDy4AMee1I</t>
  </si>
  <si>
    <t>https://twitter.com/NBH1322/status/903324681452879875</t>
  </si>
  <si>
    <t>Thu Aug 31 18:32:41 2017</t>
  </si>
  <si>
    <t>https://twitter.com/SoCalOpinion/status/903024886666297344</t>
  </si>
  <si>
    <t>Wed Aug 30 22:41:25 2017</t>
  </si>
  <si>
    <t>It's time to put differences aside and help our fellow Americans. #HoustonFloods #Editorial: https://t.co/ofkkk9GcFn</t>
  </si>
  <si>
    <t>https://twitter.com/devon_jarrett/status/903314611792957441</t>
  </si>
  <si>
    <t>Thu Aug 31 17:52:40 2017</t>
  </si>
  <si>
    <t>https://twitter.com/arturosans/status/903268877294903296</t>
  </si>
  <si>
    <t>Thu Aug 31 14:50:56 2017</t>
  </si>
  <si>
    <t>RT @Acosta: TX GOP Rep. Randy Weber who opposed Sandy funding says he hopes Congress will put politics aside to help Texas after Harvey.</t>
  </si>
  <si>
    <t>https://twitter.com/KsKM3/status/903275177961820160</t>
  </si>
  <si>
    <t>Thu Aug 31 15:15:59 2017</t>
  </si>
  <si>
    <t>RT @NECN: Vermont swift water rescue team heading to Texas today https://t.co/VM5GdpCPjW</t>
  </si>
  <si>
    <t>https://twitter.com/ChrisCoon4/status/903322158339842052</t>
  </si>
  <si>
    <t>Thu Aug 31 18:22:40 2017</t>
  </si>
  <si>
    <t>Hero saves 50 in Texas town of Port Arthur after official rescuers failed to show https://t.co/4Eu9Oin8Y5</t>
  </si>
  <si>
    <t>https://twitter.com/shaun_jzamar219/status/903010107184861187</t>
  </si>
  <si>
    <t>Wed Aug 30 21:42:41 2017</t>
  </si>
  <si>
    <t>Without Borders: Mexico Sends Convoy to Help Hurricane Victims in Houston https://t.co/76bg6REoTF</t>
  </si>
  <si>
    <t>https://twitter.com/trendlogicpr/status/903312942254481409</t>
  </si>
  <si>
    <t>Thu Aug 31 17:46:02 2017</t>
  </si>
  <si>
    <t>Here's how to donate to the Red Cross and Salvation Army to help Hurricane Harvey victims in Texas https://t.co/vmyb6aAPau</t>
  </si>
  <si>
    <t>https://twitter.com/garyrubin23/status/903112436080934912</t>
  </si>
  <si>
    <t>Thu Aug 31 04:29:18 2017</t>
  </si>
  <si>
    <t>RT @McCreadyForNC: If you're interested in helping those impacted by Harvey here are a few ways you can help: https://t.co/T9XYwuQuuT</t>
  </si>
  <si>
    <t>https://twitter.com/7777Bluebird/status/903275329183260673</t>
  </si>
  <si>
    <t>Thu Aug 31 15:16:35 2017</t>
  </si>
  <si>
    <t>RT @ALcomHuntsville: Hurricane Harvey: Duck boats from Mobile pitch in to help in Houston https://t.co/mjsPlFOVzM https://t.co/sOyT25zop2</t>
  </si>
  <si>
    <t>https://twitter.com/AnnLWagner/status/903320037804691457</t>
  </si>
  <si>
    <t>Thu Aug 31 18:14:14 2017</t>
  </si>
  <si>
    <t>RT @AnnLWagner: Here are some ways that you can help those affected by Hurricane Harvey in Texas. https://t.co/VeZ43zaAB2</t>
  </si>
  <si>
    <t>https://twitter.com/mccraw_birkie5/status/903341726575689728</t>
  </si>
  <si>
    <t>Thu Aug 31 19:40:25 2017</t>
  </si>
  <si>
    <t>Hospital in Beaumont Texas Forced to Evacuate Patients Due to Flooding https://t.co/k427Ntxt2k</t>
  </si>
  <si>
    <t>https://twitter.com/iotheroamingcow/status/903217205990567936</t>
  </si>
  <si>
    <t>Thu Aug 31 11:25:37 2017</t>
  </si>
  <si>
    <t>Help Houston: https://t.co/R7GYxcPjcN</t>
  </si>
  <si>
    <t>https://twitter.com/sky__s9/status/903268310363590658</t>
  </si>
  <si>
    <t>Thu Aug 31 14:48:41 2017</t>
  </si>
  <si>
    <t>RT @kylegriffin1: Texas Muslims are turning mosques into shelters to help Harvey victims. https://t.co/rgsdlN0EKT</t>
  </si>
  <si>
    <t>https://twitter.com/kennedy81857/status/903328132618432512</t>
  </si>
  <si>
    <t>Thu Aug 31 18:46:24 2017</t>
  </si>
  <si>
    <t>Retweeted CNN (@CNN):  $20 for a gallon of gas $8.50 for a bottle of water: Texas officials report price gouging... https://t.co/DmCfjmsTq8</t>
  </si>
  <si>
    <t>https://twitter.com/SiddonsDan/status/903335641651572736</t>
  </si>
  <si>
    <t>Thu Aug 31 19:16:14 2017</t>
  </si>
  <si>
    <t>https://twitter.com/AndresBarbaV/status/903339570564968448</t>
  </si>
  <si>
    <t>Thu Aug 31 19:31:51 2017</t>
  </si>
  <si>
    <t>RT @CouncilNAmerica: Abbott says Texas will accept Mexican offer of Hurricane Harvey relief https://t.co/Cd1jwK1CfU</t>
  </si>
  <si>
    <t>https://twitter.com/nancymoskowitz/status/902707670255370241</t>
  </si>
  <si>
    <t>Wed Aug 30 01:40:54 2017</t>
  </si>
  <si>
    <t>RT @brontyman: Undocumented Residents In Storm-Ravaged Houston Remain Nervous About Seeking Help - BuzzFeed News https://t.co/SAlT2lhDAl</t>
  </si>
  <si>
    <t>https://twitter.com/MattShaheen/status/903267893407821824</t>
  </si>
  <si>
    <t>Thu Aug 31 14:47:02 2017</t>
  </si>
  <si>
    <t>Countless stories showing the ""Spirit of Texas"" as Texans descend on the coast to help #TexasStrong #PrayForHouston https://t.co/WBFeNHmH12</t>
  </si>
  <si>
    <t>https://twitter.com/CmscottyBryning/status/902613070127575040</t>
  </si>
  <si>
    <t>Tue Aug 29 19:25:00 2017</t>
  </si>
  <si>
    <t>RT @SenJeffMerkley: Inspired by this brave Oregon woman's heroic act to help her father and other #Harvey victims. https://t.co/KsVCdDlvT4</t>
  </si>
  <si>
    <t>https://twitter.com/krunox123/status/902354937019027456</t>
  </si>
  <si>
    <t>Tue Aug 29 02:19:16 2017</t>
  </si>
  <si>
    <t>Harvey: Muslim youth group hits streets to help Houston residents during storm https://t.co/Oe3ze0loXp</t>
  </si>
  <si>
    <t>https://twitter.com/mister411_/status/902998411129102337</t>
  </si>
  <si>
    <t>Wed Aug 30 20:56:12 2017</t>
  </si>
  <si>
    <t>RT @ShesMorgan: Houston Rapper Trae Tha Truth Continues To Help Victims Of Hurricane Harvey https://t.co/dfGwSrlWS7 via @wordpressdotcom</t>
  </si>
  <si>
    <t>https://twitter.com/Jedielffriend/status/903324794459897856</t>
  </si>
  <si>
    <t>Thu Aug 31 18:33:08 2017</t>
  </si>
  <si>
    <t>Texas Accepts Mexico's Offer of Harvey Relief https://t.co/JoYYERd1ZA</t>
  </si>
  <si>
    <t>https://twitter.com/columbia85/status/903309677953400832</t>
  </si>
  <si>
    <t>Thu Aug 31 17:33:04 2017</t>
  </si>
  <si>
    <t>Mexican bakers in Texas were trapped inside for two days so they made pan dulce for hundreds of Harvey victims https://t.co/HN2156XA0O</t>
  </si>
  <si>
    <t>https://twitter.com/amarpmohite/status/903226369433329664</t>
  </si>
  <si>
    <t>Thu Aug 31 12:02:02 2017</t>
  </si>
  <si>
    <t>RT @DrBobBullard: NYTimes: Thousands Cried for Help as #Houston Flooded  https://t.co/N9Q9m0fnS2 #HurricaneHarvey</t>
  </si>
  <si>
    <t>https://twitter.com/steelmann58/status/903330205640556544</t>
  </si>
  <si>
    <t>Thu Aug 31 18:54:38 2017</t>
  </si>
  <si>
    <t>https://twitter.com/mcassara143/status/903028530170261505</t>
  </si>
  <si>
    <t>Wed Aug 30 22:55:53 2017</t>
  </si>
  <si>
    <t>https://twitter.com/heintz_mark/status/902607026743803905</t>
  </si>
  <si>
    <t>Tue Aug 29 19:00:59 2017</t>
  </si>
  <si>
    <t>#News #fb Undocumented Residents In Storm-Ravaged Houston Remain Nervous About Seeking Help https://t.co/XmKH6nH9Fq https://t.co/XiO3x0dWRP</t>
  </si>
  <si>
    <t>https://twitter.com/KkimooK/status/900706804442685440</t>
  </si>
  <si>
    <t>Thu Aug 24 13:10:11 2017</t>
  </si>
  <si>
    <t>#Hurricane #Warning issued for #Texas #Coast as #Tropical #Storm #Harvey #Approaches https://t.co/83I7SD9Nj9</t>
  </si>
  <si>
    <t>https://twitter.com/lawbibliophile/status/903014718347939840</t>
  </si>
  <si>
    <t>Wed Aug 30 22:01:00 2017</t>
  </si>
  <si>
    <t>Hurricane Harvey: How to help victims of the Texas storm https://t.co/kTEmTI5RYD via @houstonchron #HurricaneHarvey</t>
  </si>
  <si>
    <t>https://twitter.com/ddleez/status/902359218962915328</t>
  </si>
  <si>
    <t>Tue Aug 29 02:36:17 2017</t>
  </si>
  <si>
    <t>Hurricane Harvey: How to help victims of the Texas storm #TEXAS https://t.co/eCiq2Zi7YY via @HoustonChron</t>
  </si>
  <si>
    <t>https://twitter.com/_PatJohnson_/status/903249992672051200</t>
  </si>
  <si>
    <t>Thu Aug 31 13:35:54 2017</t>
  </si>
  <si>
    <t>Thousands Cried for Help as Houston Flooded https://t.co/SYGhenDzPE #Txlege</t>
  </si>
  <si>
    <t>https://twitter.com/ecaaofnwf/status/902645870906281994</t>
  </si>
  <si>
    <t>Tue Aug 29 21:35:20 2017</t>
  </si>
  <si>
    <t>The Texas Apartment Association (TAA) has a storm resource page located here... https://t.co/PILnKFPQA3</t>
  </si>
  <si>
    <t>https://twitter.com/GrandatDominion/status/903307657871843328</t>
  </si>
  <si>
    <t>Thu Aug 31 17:25:02 2017</t>
  </si>
  <si>
    <t>RT @SpecNewsSA: #TexasStrong: See how you can help fellow Texans impacted by #Harvey https://t.co/qR1z50bLqC https://t.co/LP2lL1qguK</t>
  </si>
  <si>
    <t>https://twitter.com/PivotGroup/status/902195656583815168</t>
  </si>
  <si>
    <t>Mon Aug 28 15:46:21 2017</t>
  </si>
  <si>
    <t>Our thoughts are in Houston and @KGWNews has a list of ways to help. #HoustonStrong https://t.co/EHh7KjIXGQ via @@KGWNews</t>
  </si>
  <si>
    <t>https://twitter.com/mc12345678912/status/903283997228204032</t>
  </si>
  <si>
    <t>Thu Aug 31 15:51:01 2017</t>
  </si>
  <si>
    <t>https://twitter.com/meandmypuppy/status/903341005600165889</t>
  </si>
  <si>
    <t>Thu Aug 31 19:37:33 2017</t>
  </si>
  <si>
    <t>https://twitter.com/MarkConing/status/903103941587623936</t>
  </si>
  <si>
    <t>Thu Aug 31 03:55:33 2017</t>
  </si>
  <si>
    <t>https://twitter.com/BuyWithScott/status/903345531274936321</t>
  </si>
  <si>
    <t>Thu Aug 31 19:55:32 2017</t>
  </si>
  <si>
    <t>Wow. Just wow. https://t.co/fd6WH5eQ4y</t>
  </si>
  <si>
    <t>https://twitter.com/Houstonrufus/status/902995746655494144</t>
  </si>
  <si>
    <t>Wed Aug 30 20:45:37 2017</t>
  </si>
  <si>
    <t>Terrific resources to help Houston's animals including wildlife impacted by storm! https://t.co/THDc8oCrgC</t>
  </si>
  <si>
    <t>https://twitter.com/rrow058/status/903340589562949632</t>
  </si>
  <si>
    <t>Thu Aug 31 19:35:54 2017</t>
  </si>
  <si>
    <t>RT @IACommunityBank: Hurricane Harvey Relief Fund - Support Community Bankers in Texas https://t.co/WGeqavQUit https://t.co/eygPUvW2ur</t>
  </si>
  <si>
    <t>https://twitter.com/HandUp/status/903059415028215808</t>
  </si>
  <si>
    <t>Thu Aug 31 00:58:37 2017</t>
  </si>
  <si>
    <t>Sending our thoughts to the people of Houston. To help support the most vulnerable people effected by Harvey visit https://t.co/6ueEkaloWQ</t>
  </si>
  <si>
    <t>https://twitter.com/RengsecondEng/status/900601563235745792</t>
  </si>
  <si>
    <t>Thu Aug 24 06:11:59 2017</t>
  </si>
  <si>
    <t>Harvey strengthens to a tropical storm: National #Hurricane Center https://t.co/2PzVqQKi3f Heavy rains floods expected in Texas Louisiana.</t>
  </si>
  <si>
    <t>https://twitter.com/watchlatestnews/status/902628416217866244</t>
  </si>
  <si>
    <t>Tue Aug 29 20:25:59 2017</t>
  </si>
  <si>
    <t>Undocumented Residents In Storm-Ravaged Houston Remain Nervous About Seeking Help https://t.co/R2mnfB96Ik https://t.co/3oaSpxc44n</t>
  </si>
  <si>
    <t>https://twitter.com/mattKorwel/status/903117437368811520</t>
  </si>
  <si>
    <t>Thu Aug 31 04:49:10 2017</t>
  </si>
  <si>
    <t>@kwilli1046 And then there's not being competent enough to accept a neighbor's help https://t.co/WSwc5pT7Kh</t>
  </si>
  <si>
    <t>https://twitter.com/Chumpless/status/903081274881052673</t>
  </si>
  <si>
    <t>Thu Aug 31 02:25:29 2017</t>
  </si>
  <si>
    <t>https://twitter.com/charitydotorg/status/903256139135152129</t>
  </si>
  <si>
    <t>Thu Aug 31 14:00:19 2017</t>
  </si>
  <si>
    <t>RT @AmericaresNews: Local relief groups head for Texas to help victims of Harvey https://t.co/eD8k4NOGGU via @ABC7NY</t>
  </si>
  <si>
    <t>https://twitter.com/oliviarichard2/status/902999935305617409</t>
  </si>
  <si>
    <t>Wed Aug 30 21:02:16 2017</t>
  </si>
  <si>
    <t>Trump has not accepted Mexico's offer to help flooding victims despite helping in previous US disasters https://t.co/2ZMfZe4GGq</t>
  </si>
  <si>
    <t>https://twitter.com/WorldNewsNgayon/status/902914612185661440</t>
  </si>
  <si>
    <t>Wed Aug 30 15:23:13 2017</t>
  </si>
  <si>
    <t>Harvey: Muslim youth group hits streets to help Houston residents during storm https://t.co/Dm2OoNL5OY via Yahoo!</t>
  </si>
  <si>
    <t>https://twitter.com/RychRage/status/903313031492362240</t>
  </si>
  <si>
    <t>HELP TEXAS!! Prayers and DONATIONS!! 1-800-RED CROSS Text HARVEY to 90999 to donate $10 or more. Call 1-800- SAL-ARMY. Text STORM to 51555</t>
  </si>
  <si>
    <t>https://twitter.com/BomanKajsa/status/902457119005401088</t>
  </si>
  <si>
    <t>Tue Aug 29 09:05:18 2017</t>
  </si>
  <si>
    <t>https://twitter.com/chrissygreenan1/status/902359422512623616</t>
  </si>
  <si>
    <t>Tue Aug 29 02:37:06 2017</t>
  </si>
  <si>
    <t>https://twitter.com/gridpointwx/status/902214333593210883</t>
  </si>
  <si>
    <t>Mon Aug 28 17:00:34 2017</t>
  </si>
  <si>
    <t>#HURRICANE Harvey Offers Cable News A Chance To Break Its Addiction To Donald Trump https://t.co/oOJl2lLXLy</t>
  </si>
  <si>
    <t>https://twitter.com/babylitbooks/status/903277395989348354</t>
  </si>
  <si>
    <t>Thu Aug 31 15:24:47 2017</t>
  </si>
  <si>
    <t>RT @GibbsSmithBooks: Texas Teacher Launches Hurricane Harvey Book Club to Help Children https://t.co/WOD18cDDEt via @publisherswkly</t>
  </si>
  <si>
    <t>https://twitter.com/ZaitsevOdessa/status/903326630965280770</t>
  </si>
  <si>
    <t>Thu Aug 31 18:40:26 2017</t>
  </si>
  <si>
    <t>Every day I see stories of how Americans help Houston flood victims. How thousands of volunteers came to the... https://t.co/MbdcPmj6QB</t>
  </si>
  <si>
    <t>https://twitter.com/BleuGarten/status/903343212466712579</t>
  </si>
  <si>
    <t>Thu Aug 31 19:46:19 2017</t>
  </si>
  <si>
    <t>Proceeds from our ""Poochie Punch"" and ""Texas Colada"" will go to charities assisting Hurricane Harvey victims - check our Instagram for info!</t>
  </si>
  <si>
    <t>https://twitter.com/minnman47/status/902641127614021632</t>
  </si>
  <si>
    <t>Tue Aug 29 21:16:29 2017</t>
  </si>
  <si>
    <t>N.Y N.J. and Conn. sending responders to Texas to help with Tropical Storm Harvey  https://t.co/v2nNj2ZVIf via @WSJ</t>
  </si>
  <si>
    <t>https://twitter.com/nightingalern/status/903029007662374913</t>
  </si>
  <si>
    <t>Wed Aug 30 22:57:47 2017</t>
  </si>
  <si>
    <t>Urgent! Oath Keepers Call To Action to Deploy to Texas to Help With Flood Relief and Rescue https://t.co/IkvejeRTpz</t>
  </si>
  <si>
    <t>https://twitter.com/KMGAlderete/status/903340474009714688</t>
  </si>
  <si>
    <t>Thu Aug 31 19:35:26 2017</t>
  </si>
  <si>
    <t>https://twitter.com/BlondPrepper/status/903328223588741120</t>
  </si>
  <si>
    <t>Thu Aug 31 18:46:46 2017</t>
  </si>
  <si>
    <t>https://twitter.com/brianwmson/status/903326731687383045</t>
  </si>
  <si>
    <t>Thu Aug 31 18:40:50 2017</t>
  </si>
  <si>
    <t>RT @JZarracina: Incredible visualization: Just wow. Thousands Cried for Help as Houston Flooded https://t.co/BpcO36GzIw</t>
  </si>
  <si>
    <t>https://twitter.com/gracefulfall/status/903303477190770688</t>
  </si>
  <si>
    <t>Thu Aug 31 17:08:26 2017</t>
  </si>
  <si>
    <t>https://twitter.com/PusherSkateCo/status/903235045250523136</t>
  </si>
  <si>
    <t>Thu Aug 31 12:36:30 2017</t>
  </si>
  <si>
    <t>RT @berrics: Here's how to help Houston flood victims during this crisis https://t.co/vLdHzZMtPt https://t.co/HjqMWEpc2j</t>
  </si>
  <si>
    <t>https://twitter.com/TealfinsConsult/status/903022088331644930</t>
  </si>
  <si>
    <t>Wed Aug 30 22:30:17 2017</t>
  </si>
  <si>
    <t>RT @CrooklynMMA: How to help Houston after Hurricane Harvey https://t.co/0djYQE8Ny1 via @sbnation</t>
  </si>
  <si>
    <t>https://twitter.com/erin_caughey/status/903252550706761728</t>
  </si>
  <si>
    <t>Thu Aug 31 13:46:04 2017</t>
  </si>
  <si>
    <t>Thousands Cried for Help as Houston Flooded https://t.co/b8YeUQk6mQ</t>
  </si>
  <si>
    <t>https://twitter.com/Pradecosmetics/status/903316701382574081</t>
  </si>
  <si>
    <t>Thu Aug 31 18:00:59 2017</t>
  </si>
  <si>
    <t>The incredible moment people form human chain to save elderly man trapped in Harvey flood waters https://t.co/mMtJ7Mja13</t>
  </si>
  <si>
    <t>https://twitter.com/quemero20/status/903312497196879872</t>
  </si>
  <si>
    <t>Thu Aug 31 17:44:16 2017</t>
  </si>
  <si>
    <t>https://twitter.com/amyleitner/status/903234384307871744</t>
  </si>
  <si>
    <t>Thu Aug 31 12:33:53 2017</t>
  </si>
  <si>
    <t>Thousands cried for help..."" https://t.co/0gSovg9BgN</t>
  </si>
  <si>
    <t>https://twitter.com/GayJessegirl/status/903220491833495554</t>
  </si>
  <si>
    <t>Thu Aug 31 11:38:40 2017</t>
  </si>
  <si>
    <t>https://twitter.com/Pyrokitteh/status/900901384417144833</t>
  </si>
  <si>
    <t>Fri Aug 25 02:03:22 2017</t>
  </si>
  <si>
    <t>RT @TimMelino: Reports: Gulf Coast braces for #HURRICANE Harvey as it continues to strengthen https://t.co/OU9o7UtvMj #GPWX</t>
  </si>
  <si>
    <t>https://twitter.com/NorDows/status/902354195013042176</t>
  </si>
  <si>
    <t>Tue Aug 29 02:16:19 2017</t>
  </si>
  <si>
    <t>https://twitter.com/trayswagmo/status/903245292522307584</t>
  </si>
  <si>
    <t>Thu Aug 31 13:17:13 2017</t>
  </si>
  <si>
    <t>RT @ProgressWeekly: Boxer Floyd Mayweather donates a whopping $200M to help rebuild Houston after #Harvey: https://t.co/BPIIfQ7mEf</t>
  </si>
  <si>
    <t>https://twitter.com/AgQueue/status/903328037730754560</t>
  </si>
  <si>
    <t>Thu Aug 31 18:46:01 2017</t>
  </si>
  <si>
    <t>Mexican bakers in Texas were trapped inside for two days so they made pan dulce for hundreds of Harvey victims https://t.co/8pUun6kIww</t>
  </si>
  <si>
    <t>https://twitter.com/andiedeb/status/903081918006042624</t>
  </si>
  <si>
    <t>Thu Aug 31 02:28:02 2017</t>
  </si>
  <si>
    <t>https://twitter.com/JessicaBurko/status/903315398417895424</t>
  </si>
  <si>
    <t>Thu Aug 31 17:55:48 2017</t>
  </si>
  <si>
    <t>RT @ARTnewsmag: NEA says it will help Texas arts institutions recover from Hurricane Harvey https://t.co/KiFnGbYN34</t>
  </si>
  <si>
    <t>https://twitter.com/StanislawCzach1/status/903016755714510851</t>
  </si>
  <si>
    <t>Wed Aug 30 22:09:06 2017</t>
  </si>
  <si>
    <t>https://twitter.com/beachboundbooks/status/903283593077592067</t>
  </si>
  <si>
    <t>Thu Aug 31 15:49:25 2017</t>
  </si>
  <si>
    <t>RT @LovableLobo: Texas Teacher Launches Hurricane Harvey Book Club to Help Children https://t.co/J3J1emvyWY via @publisherswkly</t>
  </si>
  <si>
    <t>https://twitter.com/bannerite/status/903323529570959360</t>
  </si>
  <si>
    <t>Thu Aug 31 18:28:07 2017</t>
  </si>
  <si>
    <t>https://twitter.com/Bree_32/status/903335264587620353</t>
  </si>
  <si>
    <t>Thu Aug 31 19:14:44 2017</t>
  </si>
  <si>
    <t>https://twitter.com/DEBishopMSP/status/903309837743869952</t>
  </si>
  <si>
    <t>Thu Aug 31 17:33:42 2017</t>
  </si>
  <si>
    <t>RT @VetsUnitedMarch: Storm Deals Major Blow to East Coast Fuel Supply https://t.co/mrxCPyz5aY</t>
  </si>
  <si>
    <t>https://twitter.com/SuwanneeU/status/903337995171856384</t>
  </si>
  <si>
    <t>Thu Aug 31 19:25:35 2017</t>
  </si>
  <si>
    <t>https://twitter.com/Marlene02374846/status/903047209444302848</t>
  </si>
  <si>
    <t>Thu Aug 31 00:10:07 2017</t>
  </si>
  <si>
    <t>https://twitter.com/cathyphi/status/903314400249081856</t>
  </si>
  <si>
    <t>Thu Aug 31 17:51:50 2017</t>
  </si>
  <si>
    <t>https://twitter.com/blackplanet/status/902763485741948934</t>
  </si>
  <si>
    <t>Wed Aug 30 05:22:42 2017</t>
  </si>
  <si>
    <t>Houston Mayor Vows to Represent Anyone Deported After Calling For Storm Help https://t.co/nu3DIextny</t>
  </si>
  <si>
    <t>https://twitter.com/ToddWalker/status/903275583177613312</t>
  </si>
  <si>
    <t>Thu Aug 31 15:17:35 2017</t>
  </si>
  <si>
    <t>Three thousand cries for help. via @NYTimes https://t.co/QdMqMkmqgU</t>
  </si>
  <si>
    <t>https://twitter.com/JacksonsWeather/status/903258372073508864</t>
  </si>
  <si>
    <t>Thu Aug 31 14:09:12 2017</t>
  </si>
  <si>
    <t>Thousands cried for help as #Harvey's rains devastated neighborhoods across Houston: https://t.co/hY0MJjnmAw  https://t.co/5FUlso6PAL</t>
  </si>
  <si>
    <t>https://twitter.com/nelaknight/status/903308539724267521</t>
  </si>
  <si>
    <t>Trapped Mexican bakers make pan dulce for hundreds of Harvey victims over two days https://t.co/69m94aQlh1</t>
  </si>
  <si>
    <t>https://twitter.com/mlk62289/status/903271413825622016</t>
  </si>
  <si>
    <t>Thu Aug 31 15:01:01 2017</t>
  </si>
  <si>
    <t>https://twitter.com/dmitchell121/status/902714353882890241</t>
  </si>
  <si>
    <t>Wed Aug 30 02:07:28 2017</t>
  </si>
  <si>
    <t>Hurricane Harvey: How to help victims of the Texas storm https://t.co/G1SNLIk6FK via @houstonchron</t>
  </si>
  <si>
    <t>https://twitter.com/Tropic_Curls/status/903174992187314177</t>
  </si>
  <si>
    <t>Thu Aug 31 08:37:52 2017</t>
  </si>
  <si>
    <t>RT @HoustonChron: Blink-182 creates Houston Relief Tee to help with Hurricane Harvey efforts https://t.co/Hs9EGQ17GU</t>
  </si>
  <si>
    <t>https://twitter.com/FCSBulletins/status/900399338505089024</t>
  </si>
  <si>
    <t>Wed Aug 23 16:48:25 2017</t>
  </si>
  <si>
    <t>Batten down the hatches Texas the storm is headed your way. #HurricaneHarvey #hurricane #flooding https://t.co/yRczr3Glwp</t>
  </si>
  <si>
    <t>https://twitter.com/tkoovalloor/status/903333166177497093</t>
  </si>
  <si>
    <t>Thu Aug 31 19:06:24 2017</t>
  </si>
  <si>
    <t>Texas Flood- First Test For President Trump How His Administration Handle the Problems! https://t.co/bTyJrkzsIL</t>
  </si>
  <si>
    <t>https://twitter.com/NatalieCash/status/903341177704984577</t>
  </si>
  <si>
    <t>Thu Aug 31 19:38:14 2017</t>
  </si>
  <si>
    <t>RT @qz: From above: What Rockport Texas looks like after Hurricane Harvey https://t.co/AzjAdDCWky</t>
  </si>
  <si>
    <t>https://twitter.com/tradeorfade/status/903346276686643200</t>
  </si>
  <si>
    <t>Thu Aug 31 19:58:30 2017</t>
  </si>
  <si>
    <t>University Fires Professor Who Called Hurricane Harvey ""Karma"" For Texas"" via @digg https://t.co/FwabjqXzo0</t>
  </si>
  <si>
    <t>https://twitter.com/dawnsorrentino/status/902735089695678465</t>
  </si>
  <si>
    <t>Wed Aug 30 03:29:52 2017</t>
  </si>
  <si>
    <t>RT @samantharonson: Hurricane Harvey: How to help victims of the Texas storm - Houston Chronicle #OnwardTogether  https://t.co/kyiNWBaQur</t>
  </si>
  <si>
    <t>https://twitter.com/MissezCherry/status/903022275854823424</t>
  </si>
  <si>
    <t>Wed Aug 30 22:31:02 2017</t>
  </si>
  <si>
    <t>Trae Tha Truth Hops in a Boat to Help Victims of Hurricane Harvey in Houston https://t.co/dI1LlAEsGW</t>
  </si>
  <si>
    <t>https://twitter.com/charann130/status/903346102526779392</t>
  </si>
  <si>
    <t>Thu Aug 31 19:57:48 2017</t>
  </si>
  <si>
    <t>'Harvey' the Hurricane Hawk seeks refuge in man's car during Texas hurri... https://t.co/k3nn6M1uzv via @YouTube</t>
  </si>
  <si>
    <t>https://twitter.com/PrincessTUD/status/903221817598509057</t>
  </si>
  <si>
    <t>Thu Aug 31 11:43:57 2017</t>
  </si>
  <si>
    <t>This was I-10 before #Harvey. Now it looks like an #ocean @CNN https://t.co/utKlCgvpAc #Texas #severeWx #storm #Hurricane</t>
  </si>
  <si>
    <t>https://twitter.com/gael_wench/status/902499906639855618</t>
  </si>
  <si>
    <t>Tue Aug 29 11:55:20 2017</t>
  </si>
  <si>
    <t>https://twitter.com/foxillinois/status/903315077964722176</t>
  </si>
  <si>
    <t>Thu Aug 31 17:54:32 2017</t>
  </si>
  <si>
    <t>While the floodwaters are dropping in much of the Houston area the death toll from the storm is rising. https://t.co/RTLx5ZLgfi</t>
  </si>
  <si>
    <t>https://twitter.com/fortpapalia/status/903029194015342593</t>
  </si>
  <si>
    <t>Wed Aug 30 22:58:31 2017</t>
  </si>
  <si>
    <t>https://twitter.com/SRAntiFascism/status/903346443611762688</t>
  </si>
  <si>
    <t>Thu Aug 31 19:59:10 2017</t>
  </si>
  <si>
    <t>RT @tamaliespice: Hurricane Harvey: Antifa are on the ground in Texas helping flooding relief efforts https://t.co/aPj7RhbHcL</t>
  </si>
  <si>
    <t>https://twitter.com/ellen_comptonf/status/902198444101574657</t>
  </si>
  <si>
    <t>Mon Aug 28 15:57:25 2017</t>
  </si>
  <si>
    <t>https://twitter.com/wenjimen/status/903225673229238272</t>
  </si>
  <si>
    <t>Thu Aug 31 11:59:16 2017</t>
  </si>
  <si>
    <t>https://twitter.com/cbarnes2177/status/903314583066222594</t>
  </si>
  <si>
    <t>Thu Aug 31 17:52:34 2017</t>
  </si>
  <si>
    <t>RT @CouchmenDBC: 100% of the proceeds from our Team Texas shirts will go to the Hurricane Harvey Relief Fund - https://t.co/sgZiT4TUkc</t>
  </si>
  <si>
    <t>https://twitter.com/kjh65/status/903326757419454466</t>
  </si>
  <si>
    <t>Thu Aug 31 18:40:56 2017</t>
  </si>
  <si>
    <t>https://twitter.com/wishinoo/status/903186544898568192</t>
  </si>
  <si>
    <t>Thu Aug 31 09:23:47 2017</t>
  </si>
  <si>
    <t>RT @wishinoo: How to get (and offer) help after Hurricane Harvey https://t.co/ZaKy0Hf5ay via @TexasTribune #harvey #houston</t>
  </si>
  <si>
    <t>https://twitter.com/TheOlanderCo/status/903257098963886080</t>
  </si>
  <si>
    <t>Thu Aug 31 14:04:08 2017</t>
  </si>
  <si>
    <t>We can help those affected by Hurricane Harvey!  https://t.co/YekkrxW90a https://t.co/I6CjHckVF9 https://t.co/PXgMKdklls  #DayOfGiving</t>
  </si>
  <si>
    <t>https://twitter.com/MichaelStMarie2/status/903032255945330688</t>
  </si>
  <si>
    <t>Wed Aug 30 23:10:42 2017</t>
  </si>
  <si>
    <t>@Alamo we're driving out to Houston to help with hurricane relief any chance you could upgrade us to a big truck?</t>
  </si>
  <si>
    <t>https://twitter.com/Texasblaze69/status/903102152561721344</t>
  </si>
  <si>
    <t>Thu Aug 31 03:48:26 2017</t>
  </si>
  <si>
    <t>https://twitter.com/BlackIrishI/status/902500810961051649</t>
  </si>
  <si>
    <t>Tue Aug 29 11:58:55 2017</t>
  </si>
  <si>
    <t>Storm That Humans Helped Cause'  Just stop @nytimes People are still fighting for their lives. This isn't about you. Go help! #Houston</t>
  </si>
  <si>
    <t>https://twitter.com/JBFWorldwide/status/903259148376313860</t>
  </si>
  <si>
    <t>Thu Aug 31 14:12:17 2017</t>
  </si>
  <si>
    <t>Help support this relief group assist in rescuing people still stranded and aiding other flood victims: https://t.co/walSGvhXfi #relief</t>
  </si>
  <si>
    <t>https://twitter.com/Poiekelsatin/status/903027921492762624</t>
  </si>
  <si>
    <t>Wed Aug 30 22:53:28 2017</t>
  </si>
  <si>
    <t>RT @8bitsalute: The #OSDFamily are here to do all we can to help Houston https://t.co/BTtnZZfbYe</t>
  </si>
  <si>
    <t>https://twitter.com/Hazox_Inc/status/903325517197258753</t>
  </si>
  <si>
    <t>Thu Aug 31 18:36:00 2017</t>
  </si>
  <si>
    <t>Hurricane Harvey is causing chemical spills from the heart of Texas' refining industry  #HurricanHarvey #OilSpill  https://t.co/b0ieRIsTpj</t>
  </si>
  <si>
    <t>https://twitter.com/GlobalBCMorning/status/903023317950627840</t>
  </si>
  <si>
    <t>Wed Aug 30 22:35:11 2017</t>
  </si>
  <si>
    <t>A group of neighbours in Houston formed a human chain to help a woman in labour reach a truck through floodwaters. https://t.co/L8RfbwVTFJ</t>
  </si>
  <si>
    <t>https://twitter.com/BobJSilverstein/status/903315011321417733</t>
  </si>
  <si>
    <t>Thu Aug 31 17:54:16 2017</t>
  </si>
  <si>
    <t>@mcspocky Trump hasn't accepted Mexico's offer but Texas did. https://t.co/eFROHO41fD</t>
  </si>
  <si>
    <t>https://twitter.com/NadimurRahman/status/902415887352856576</t>
  </si>
  <si>
    <t>Tue Aug 29 06:21:28 2017</t>
  </si>
  <si>
    <t>Harvey: Muslim youth group hits streets to help Houston residents during storm https://t.co/Yg0VYRJY5B</t>
  </si>
  <si>
    <t>https://twitter.com/NaveenMadpur1/status/903279777032765446</t>
  </si>
  <si>
    <t>Thu Aug 31 15:34:15 2017</t>
  </si>
  <si>
    <t>RT @abpnewstv: Can Houston's way to deal with flood help India? Watch #GhantiBajao tonight at 10.30 only on ABP News https://t.co/pWhsz77BPH</t>
  </si>
  <si>
    <t>https://twitter.com/SuccessntheCity/status/903029824326950913</t>
  </si>
  <si>
    <t>Wed Aug 30 23:01:02 2017</t>
  </si>
  <si>
    <t>How Google is help those affected by Hurricane Harvey - https://t.co/6dbDAZrbJF @Google #"</t>
  </si>
  <si>
    <t>https://twitter.com/andreajanell/status/903270314423062528</t>
  </si>
  <si>
    <t>Thu Aug 31 14:56:39 2017</t>
  </si>
  <si>
    <t>RT @MotherJones: Texas Lawmakers Who Voted Against Relief for Hurricane Sandy Now Ask For Help With Harvey https://t.co/AQ2X4JQfPp</t>
  </si>
  <si>
    <t>https://twitter.com/Surfercats/status/903341856712425472</t>
  </si>
  <si>
    <t>Thu Aug 31 19:40:56 2017</t>
  </si>
  <si>
    <t>An ancient tree that stared down Hurricane Harvey has become an unlikely hero  https://t.co/zd279jHHY5</t>
  </si>
  <si>
    <t>https://twitter.com/justatravelerr/status/903321273274699776</t>
  </si>
  <si>
    <t>Thu Aug 31 18:19:09 2017</t>
  </si>
  <si>
    <t>https://twitter.com/Miss_de_Haro/status/902402185924894720</t>
  </si>
  <si>
    <t>Tue Aug 29 05:27:01 2017</t>
  </si>
  <si>
    <t>RT @Independent: How to help the victims of Hurricane Harvey https://t.co/WKUT4dP3r7</t>
  </si>
  <si>
    <t>https://twitter.com/mscullion/status/900695248736800769</t>
  </si>
  <si>
    <t>Thu Aug 24 12:24:16 2017</t>
  </si>
  <si>
    <t>#Harvey upgraded to tropical storm #hurricane and storm warnings in effect in SE Texas #OOTT https://t.co/dIXdDBtWoR via @houstonchron</t>
  </si>
  <si>
    <t>https://twitter.com/SherylPrattERA/status/903333150335610880</t>
  </si>
  <si>
    <t>Thu Aug 31 19:06:20 2017</t>
  </si>
  <si>
    <t>RT @vicenews: Flooding knocks out water supply to 100000 in Beaumont Texas https://t.co/HnK9SJMP6Z https://t.co/SrSBiBNDYG</t>
  </si>
  <si>
    <t>https://twitter.com/JolibelleD/status/903104340315054080</t>
  </si>
  <si>
    <t>Thu Aug 31 03:57:08 2017</t>
  </si>
  <si>
    <t>https://twitter.com/john_n_holly/status/903281290371268616</t>
  </si>
  <si>
    <t>Thu Aug 31 15:40:16 2017</t>
  </si>
  <si>
    <t>Thousands Cried for Help as Houston Flooded https://t.co/NhJzIs385Q #HurricaneHarvey</t>
  </si>
  <si>
    <t>https://twitter.com/karenjp0915/status/903327767302774784</t>
  </si>
  <si>
    <t>Thu Aug 31 18:44:57 2017</t>
  </si>
  <si>
    <t>RT @WJCTJax: Floridians Asked To Donate Blood To Keep Texas Healthy After #HurricaneHarvey https://t.co/9BbFRvEceh https://t.co/mJ0Lhd5yu3</t>
  </si>
  <si>
    <t>https://twitter.com/SaraLove_101/status/902355111925731332</t>
  </si>
  <si>
    <t>Tue Aug 29 02:19:58 2017</t>
  </si>
  <si>
    <t>https://twitter.com/spaceghost68/status/902611374106222592</t>
  </si>
  <si>
    <t>Tue Aug 29 19:18:15 2017</t>
  </si>
  <si>
    <t>https://twitter.com/nfb11/status/903332214250897412</t>
  </si>
  <si>
    <t>Thu Aug 31 19:02:37 2017</t>
  </si>
  <si>
    <t>https://twitter.com/AlbraryZhr/status/903238481681534982</t>
  </si>
  <si>
    <t>Thu Aug 31 12:50:10 2017</t>
  </si>
  <si>
    <t>https://twitter.com/Msbridavii/status/902957961143824385</t>
  </si>
  <si>
    <t>Wed Aug 30 18:15:28 2017</t>
  </si>
  <si>
    <t>We were frustrated af during hurricane Matthew going without electricity but I hope the storm in Texas help us realized how covered we are!</t>
  </si>
  <si>
    <t>https://twitter.com/Roberts5Don/status/902474351127085056</t>
  </si>
  <si>
    <t>Tue Aug 29 10:13:47 2017</t>
  </si>
  <si>
    <t>https://twitter.com/electro_edward/status/903257949879099392</t>
  </si>
  <si>
    <t>Thu Aug 31 14:07:31 2017</t>
  </si>
  <si>
    <t>The US military has deployed more than 6000 active-duty troops to help with Hurricane Harvey response efforts https://t.co/IRAm64GYal</t>
  </si>
  <si>
    <t>https://twitter.com/dragneelNina/status/903311384443834368</t>
  </si>
  <si>
    <t>Thu Aug 31 17:39:51 2017</t>
  </si>
  <si>
    <t>https://twitter.com/TodayNewsLatest/status/903269145273401345</t>
  </si>
  <si>
    <t>Thu Aug 31 14:52:00 2017</t>
  </si>
  <si>
    <t>Thousands Cried for Help as Houston Flooded" #breaking #news https://t.co/Eg6xBPW0zC,0.506036076719
https://twitter.com/zibag75/status/903098788667117569,Thu Aug 31 03:35:04 2017,RT @Impeach_D_Trump: FYI:  The 'biggest church' in Texas closed its doors during Harvey but mosques stayed open to help flood victims...,0.506036076719
https://twitter.com/silversageLulu/status/903336149091045377,Thu Aug 31 19:18:15 2017,RT @capitalweather: Hurricane Harvey was an unprecedented storm. Here's how it happened: https://t.co/pUDOPeOiXY,0.506036076719
https://twitter.com/APenley/status/903307767074758657,Thu Aug 31 17:25:28 2017,RT @PinkNews: Pastor claims Hurricane Harvey was God's punishment for Texas failure to pass anti-LGBT law https://t.co/HaDk4t5m9d,0.506036076719
https://twitter.com/melrodriguez90/status/903154942680190976,Thu Aug 31 07:18:12 2017,RT @HoustonChron: Blink-182 creates Houston Relief Tee to help with Hurricane Harvey efforts https://t.co/Hs9EGQ17GU,0.506036076719
https://twitter.com/UMD_URNation/status/903324814638817281,Thu Aug 31 18:33:13 2017,@TexasTDI issued a bulletin that directs carriers to be more flexible with deadlines in the wake of Hurricane Harvey https://t.co/j7s0Gk3NQ4,0.506036076719
https://twitter.com/gloriaminott/status/903318424515948546,Thu Aug 31 18:07:49 2017,RT @thehill: Pence prays with Harvey victims on visit to Texas https://t.co/4Lv6wo5AlX https://t.co/KJ4AzZBZGz,0.506036076719
https://twitter.com/ComeTogether_15/status/902258700139859968,Mon Aug 28 19:56:51 2017,RT @adage: Houston agencies help out during Harvey ask "Please Pray for Our City." https://t.co/nH1v1xZ9z1 https://t.co/e1meWt3c5R,0.506036076719
https://twitter.com/bianchini8/status/903271326881853442,Thu Aug 31 15:00:40 2017,https://t.co/67ZAWLepS0 the winner is always the one willing to help...Harvey 0 Hope 1 #westandtogether,0.506036076719
https://twitter.com/GreatMarketNews/status/903320291828314112,Thu Aug 31 18:15:15 2017,Texas officials report price gouging post-Harvey https://t.co/umCidy4VOZ https://t.co/ublp8mt2i6,0.506036076719
https://twitter.com/faeywrld1/status/903299449644085249,Thu Aug 31 16:52:25 2017,RT @RWPUSA: Our friends to the south are there for us and we for them. There will be no wall between us. https://t.co/gwPjgOWmbq,0.506036076719
https://twitter.com/yahouston/status/902997723628089345,Wed Aug 30 20:53:28 2017,RT @HOUBizJournal: .@HEB is pulling out all the stops to help Houston in its hurricane relief:   https://t.co/5ZlXHQo7U7,0.506036076719
https://twitter.com/LU_MJMcKellar/status/903089255668256770,Thu Aug 31 02:57:11 2017,RT @ObamaFoundation: Here are some ways you can help Houston from anywhere: https://t.co/XBjWc0nWDM,0.506036076719
https://twitter.com/EdwardHeil1/status/903343851431178240,Thu Aug 31 19:48:52 2017,RT @SafetyPinDaily: Texas Muslims are opening up mosques to become shelters for Harvey victims | By @NtheodoraK https://t.co/UExGP6pScR,0.506036076719
https://twitter.com/Lil_MissMSport/status/902910424294858752,Wed Aug 30 15:06:35 2017,RT @statesman: HOW TO HELP: Emergency groups nonprofits aid storm-stricken Texas https://t.co/ONHnFeIaXH https://t.co/x6l3Erg4bd,0.506036076719
https://twitter.com/BankOnEternity/status/902225907753951234,Mon Aug 28 17:46:33 2017,RT @policeofficer: #Houston #police rescue 2000 people but more awaiting help #HiTechCJ https://t.co/LKbxP5ymqd,0.506036076719
https://twitter.com/stlbizjkirn/status/902991230216306690,Wed Aug 30 20:27:40 2017,RT @stlbizdbarr: St. Louis businesses providing help to Houston after Hurricane Harvey https://t.co/VR54GZrc0T,0.506036076719
https://twitter.com/gayletonwindow/status/903215657822642177,Thu Aug 31 11:19:28 2017,RT @ThirdSpectre: Not a single Mexican soldier is in Houston helping.   You are an idiot.   https://t.co/9pZ3uaTjWS https://t.co/MrNjtPifPh,0.506036076719
https://twitter.com/tryanfox4/status/903186497389477888,Thu Aug 31 09:23:36 2017,Here is an eye-opening representation of the unfolding emergency from Harvey: https://t.co/fZvhpGTzfN,0.506036076719
https://twitter.com/mlgriffinWX1/status/903261782915022848,Thu Aug 31 14:22:45 2017,RT @texasembassy: An incredible timeline of rescue requests compiled by @nytimes #HoustonFloods #PortArthur #Harvey https://t.co/jBXFE7LWlx,0.506036076719
https://twitter.com/usanglr/status/900872857949007872,Fri Aug 25 00:10:01 2017,#Hurricane Harvey rapidly #intensifying expected to make #landfall in Texas as major storm https://t.co/565UDYAHfY,0.506036076719
https://twitter.com/egut74/status/903067949145214977,Thu Aug 31 01:32:31 2017,RT @bjpenndotcom: .@Thebeast_ufc appeared on @SportsCenter to highlight his help with the flood. https://t.co/YMxNSBExB8,0.506036076719
https://twitter.com/ForexBonus12/status/903338894665461761,Thu Aug 31 19:29:10 2017,Texas officials report price gouging post-Harvey https://t.co/ty3qUfg7DN https://t.co/rc6i8fRTPH,0.506036076719
https://twitter.com/JessicaKCTV5/status/902876886967123969,Wed Aug 30 12:53:19 2017,Help comes in different forms but it's important for everyone to do their part to help #houston storm victims https://t.co/mvmth4DOIL,0.506036076719
https://twitter.com/StephanBraun81/status/903312056128081921,Thu Aug 31 17:42:31 2017,De Blasio Sends Emergency Response Team to Houston https://t.co/Q3v7QbW4tW,0.506036076719
https://twitter.com/Stotle_9/status/902947410674159617,Wed Aug 30 17:33:33 2017,@juss_DJ4ever Idk man. Houston was Warned of this storm. There is enough brain power and money to help,0.506036076719
https://twitter.com/BaileyLawyers/status/903307372264919041,Thu Aug 31 17:23:54 2017,Our thoughts continue to be with the people of Texas and anyone affected by Hurricane Harvey. https://t.co/Qb6VelcEch,0.506036076719
https://twitter.com/saba_h/status/902616021932154883,Tue Aug 29 19:36:44 2017,Undocumented Residents In Storm-Ravaged Houston Remain Nervous About Seeking Help https://t.co/QUN3YVdakx via @nidhiprakash,0.506036076719
https://twitter.com/msopee/status/903080242381717504,Thu Aug 31 02:21:22 2017,RT @Impeach_D_Trump: FYI:  The 'biggest church' in Texas closed its doors during Harvey but mosques stayed open to help flood victims...,0.506036076719
https://twitter.com/GailoWise/status/903120018035982336,Thu Aug 31 04:59:26 2017,RT @Impeach_D_Trump: FYI:  The 'biggest church' in Texas closed its doors during Harvey but mosques stayed open to help flood victims...,0.506036076719
https://twitter.com/Cobra1A/status/903263635534839809,Thu Aug 31 14:30:07 2017,RT @algore: My heart is with the people of Texas today. Find out how you can help here: https://t.co/aGChrQ4w4d,0.506036076719
https://twitter.com/Deborah9111966/status/903281982641233921,Thu Aug 31 15:43:01 2017,RT @tripgabriel: This is a very gripping graphic: Thousands Cried for Help as Houston Flooded https://t.co/CJD31y6sFH,0.506036076719
https://twitter.com/Vanessa84631083/status/903313971389890561,Thu Aug 31 17:50:08 2017,RT @Forbes: Hurricane Harvey has unleashed hoards of floating fire ants in Texas https://t.co/OSNdvOKIAv https://t.co/TpfV8Qz80t,0.506036076719
https://twitter.com/WorldNewsNgayon/status/902331420739325952,Tue Aug 29 00:45:49 2017,Harvey: Muslim youth group hits streets to help Houston residents during storm https://t.co/Dm2OoNL5OY via Yahoo!,0.506036076719
https://twitter.com/EPORW2/status/903313898857611264,Thu Aug 31 17:49:50 2017,BREAKING: Federal Judge Just Declared WAR On Texas Overnight While Millions Suffer From Hurricane Harvey https://t.co/4NBwPoFFfF,0.506036076719
https://twitter.com/42Lives/status/902876193153843200,Wed Aug 30 12:50:33 2017,Hurricane Harvey: How to help victims of the Texas storm https://t.co/kmpN8HyTBS via @houstonchron,0.506036076719
https://twitter.com/trtworld/status/903312946863906816,Thu Aug 31 17:46:03 2017,Around 40000 homes in Texas significantly damaged by floods brought by Hurricane Harvey https://t.co/0WFIIeq4jp https://t.co/JRqF2uCfq7,0.506036076719
https://twitter.com/CarolPappas2/status/902342791216467968,Tue Aug 29 01:31:00 2017,RT @LeadaGore: Hurricane Harvey 2017: How to help victims of massive storm pounding Texas https://t.co/L5Brh4U2jj,0.506036076719
https://twitter.com/TheeJasonChico/status/903281903490306049,Thu Aug 31 15:42:42 2017,RT @JenArnoldMD: Please support our hometown of Houston! https://t.co/goFniLgtFt https://t.co/2L4nIhqhVl,0.506036076719
https://twitter.com/Iamshenray/status/903312783944671232,Thu Aug 31 17:45:25 2017,RT @cnnbrk: Hurricane Harvey-related death toll rises to 39 https://t.co/GlDjrg15nB https://t.co/nQAJLVnApn,0.506036076719
https://twitter.com/muslimsforpeace/status/902565640380313604,Tue Aug 29 16:16:32 2017,Harvey: Muslim youth group hits streets to help Houston residents during storm #HoustonStrong https://t.co/LJuUGKER28,0.506036076719
https://twitter.com/hill55willie/status/903335859856007169,Thu Aug 31 19:17:06 2017,RT @RWPUSA: Our friends to the south are there for us and we for them. There will be no wall between us. https://t.co/gwPjgOWmbq,0.506036076719
https://twitter.com/stlloop/status/903255089959366659,Thu Aug 31 13:56:09 2017,Bey has big plans to help out. https://t.co/fOfJpvX5xs,0.506036076719
https://twitter.com/fetchmyvr/status/903008703971975168,Wed Aug 30 21:37:06 2017,#PrayForHouston Find out how you can help after Hurricane Harvey Darling Magazine~ https://t.co/uEAUnN3vSR https://t.co/Ky9sp9S6i7,0.506036076719
https://twitter.com/RightCenterLeft/status/902225804679053313,Mon Aug 28 17:46:09 2017,#Houston #police rescue 2000 people but more awaiting help #HiTechCJ https://t.co/W8Yz0OJ5Sz,0.506036076719
https://twitter.com/LeagueTennis/status/903346597651775490,Thu Aug 31 19:59:46 2017,Wanted to share this NPR article on ways to help folks in Texas: https://t.co/TVWisZ0uvh,0.506036076719
https://twitter.com/Shenandoah58/status/903322585403990018,Thu Aug 31 18:24:21 2017,RT @FoxNews: .@GovAbbott and @VP Visit Rockport Texas Pray With #Harvey Victims https://t.co/hI0k9lhtl3,0.506036076719
https://twitter.com/mowrer07/status/903094602374242304,Thu Aug 31 03:18:26 2017,RT @Impeach_D_Trump: FYI:  The 'biggest church' in Texas closed its doors during Harvey but mosques stayed open to help flood victims...,0.506036076719
https://twitter.com/JReher/status/903086525570842624,Thu Aug 31 02:46:20 2017,RT @Impeach_D_Trump: FYI:  The 'biggest church' in Texas closed its doors during Harvey but mosques stayed open to help flood victims...,0.506036076719
https://twitter.com/Tampa_Live/status/903126230861582340,Thu Aug 31 05:24:07 2017,#Tampa Local Coast Guard members ready to help with Hurricane Harvey relief efforts https://t.co/qaeqxjHSnX #Houston https://t.co/FfScGbOHGY,0.506036076719
https://twitter.com/analysisnytimes/status/900681181611556864,Thu Aug 24 11:28:22 2017,RT @newnewspage: #Hurricane warning issued for #Texas coast as Tropical Storm Harvey approaches (via @travfed)  https://t.co/W0Im1qgFrk,0.506036076719
https://twitter.com/BeLifeEveryday/status/903168736810676224,Thu Aug 31 08:13:01 2017,How to help Houston flood victims and donate to Hurricane Harvey relief ##TexasFlood #HarveyRelief  https://t.co/tpzJV6hMkm,0.506036076719
https://twitter.com/buletinmalaysia/status/902645617037594624,Tue Aug 29 21:34:20 2017,Houston seeking federal help to handle rapidly expanding storm evacuations... https://t.co/7Fee6hS7Lg,0.506036076719
https://twitter.com/LindaDiak/status/903263681198383109,Thu Aug 31 14:30:18 2017,RT @RWPUSA: Our friends to the south are there for us and we for them. There will be no wall between us. https://t.co/gwPjgOWmbq,0.506036076719
https://twitter.com/WISN12News/status/902584176406396934,Tue Aug 29 17:30:11 2017,Cajun Navy comes to Houston to help rescue Tropical Storm Harvey victims https://t.co/jre86L2fL9 https://t.co/BysirBdYG4,0.506036076719
https://twitter.com/NancyLClay/status/903282226023903232,Thu Aug 31 15:43:59 2017,RT @glennbeck: For information on how to help the people of Houston check out Mercury One https://t.co/2rJjFqZv16,0.506036076719
https://twitter.com/rowdyradio/status/902451776657526784,Tue Aug 29 08:44:04 2017,.@MirandaLambert's @MuttNation headed to Houston to help animal victims of the storm. https://t.co/CBKP3aiZcR,0.506036076719
https://twitter.com/monika_kovarova/status/903222244435951616,Thu Aug 31 11:45:38 2017,RT @nytgraphics: Thousands of people cried for help as Houston flooded https://t.co/NFsClr2iOE,0.506036076719
https://twitter.com/MDoriaRussell/status/902524532333924360,Tue Aug 29 13:33:11 2017,RT @Im_TheAntiTrump: Harvey: Muslim youth group hits streets to help Houston residents during storm https://t.co/FtpU27eZUS,0.506036076719
https://twitter.com/JT_2989/status/903343490448404480,Thu Aug 31 19:47:26 2017,RT @dhookstead: BREAKING: Donald Trump is donating $1 million of his own money to help the victims of Hurricane Harvey in Texas.,0.506036076719
https://twitter.com/AdhiNdhut/status/903338801862385665,Thu Aug 31 19:28:48 2017,RT @ABC: Fire ants cling to each other to float in #Harvey floodwaters in Houston Texas. https://t.co/gghwX656wn https://t.co/b5b99ZXctf,0.506036076719
https://twitter.com/CruiseDeaths/status/900750641571778560,Thu Aug 24 16:04:22 2017,Tropical Storm Harvey To Be Category 3 Texas Hurricane #cruise #travel #weather #hurricane #harvey #texas #video https://t.co/kRxoY1B0Wq,0.506036076719
https://twitter.com/janet_august/status/903055133076054016,Thu Aug 31 00:41:36 2017,Agreed. More pressing needs for tax $$$ like clean water in Flint and help to Texas flood victims. https://t.co/wFerTFyMuE,0.506036076719
https://twitter.com/Cwedding1/status/903178249106333696,Thu Aug 31 08:50:49 2017,RT @IleaShay: The right way to volunteer to help Houston with Hurricane Harvey https://t.co/F9lVtyg3cm via @qz,0.506036076719
https://twitter.com/jboehm_NEWS/status/903347606264229888,Thu Aug 31 20:03:47 2017,#Phoenix alters logo in solidarity with Texas https://t.co/jWXWuYrFW2 via @azcentral,0.506036076719
https://twitter.com/RealCoastal/status/901263504841297921,Sat Aug 26 02:02:18 2017,#Harvey roars toward #Texas as Category 4 #hurricane - The eye of Hurricane Harvey began to push onto the Texas... https://t.co/Htt3fz3mYA,0.506036076719
https://twitter.com/VillageRVC/status/903346687929962496,Thu Aug 31 20:00:08 2017,As we all watch the devastation that Hurricane Harvey has wreaked on the people of Houston Texas the Village of... https://t.co/VrhtcoLwGt,0.506036076719
https://twitter.com/sistersreport/status/903240203992686592,Thu Aug 31 12:57:00 2017,In late fall @scnfamily will send their Disaster Relief Team to #Houston to help with rebuilding efforts. https://t.co/FEzDraro03,0.506036076719
https://twitter.com/pertexroofing/status/903319355949289472,Thu Aug 31 18:11:31 2017,Texas News https://t.co/u4QttKdjHu  #FEMA #HARVEY https://t.co/k4beWgo3uS,0.506036076719
https://twitter.com/maddoxradio/status/903196436933816321,Thu Aug 31 10:03:05 2017,The Kardashians have stepped up to the plate in a huge way to help the victims of Hurricane Harvey.  https://t.co/eaZqNe9rFj,0.506036076719
https://twitter.com/greenery444/status/902979150381801472,Wed Aug 30 19:39:40 2017,Orange goon wants to help the rich while people suffer in Texas https://t.co/hk9UEa4D5W,0.506036076719
https://twitter.com/MarkusMachado1/status/903316009259384834,Thu Aug 31 17:58:14 2017,@WhiteHouse Even maybe just using augers to make hundreds of bore holes in lesser Houston flood areas would help make areas more accessible,0.506036076719
https://twitter.com/67donnalynn/status/902898285991616512,Wed Aug 30 14:18:21 2017,RT @OMAHAGEMGIRL: Inspiring photo from Houston shows strangers forming human chain to help stranded man https://t.co/a934cdI8kt #SmartNews,0.506036076719
https://twitter.com/jujusl/status/903066213143728132,Thu Aug 31 01:25:38 2017,RT @Impeach_D_Trump: FYI:  The 'biggest church' in Texas closed its doors during Harvey but mosques stayed open to help flood victims,0.506036076719
https://twitter.com/KariVanHorn/status/903318624273784832,Thu Aug 31 18:08:37 2017,RT @chrisalbon: This is our America. https://t.co/4JZz7Ezzx5,0.506036076719
https://twitter.com/dalynw4/status/903222566885752832,Thu Aug 31 11:46:55 2017,RT @john_keim: Colt McCoy sends boat supplies to help flood victims in Houston (h/t @jakeks19) https://t.co/RD1tDbc46O,0.506036076719
https://twitter.com/NCKHDNLL/status/903345412102389761,Thu Aug 31 19:55:04 2017,RT @cnnbrk: Hurricane Harvey-related death toll rises to 39 https://t.co/GlDjrg15nB https://t.co/nQAJLVnApn,0.506036076719
https://twitter.com/michaelcannell/status/903244408530853888,Thu Aug 31 13:13:43 2017,@nytimes #infographic staff should get a #Pulitzer for #Harvey coverage https://t.co/Lf7i6TcQ0u,0.506036076719
https://twitter.com/FoxSpecialists/status/903322553208512513,Thu Aug 31 18:24:14 2017,RT - FoxNews - .GovAbbott and VP Visit Rockport Texas Pray With #Harvey Victims https://t.co/BzDFjAEmx1,0.506036076719
https://twitter.com/npnikk/status/903330737834872832,Thu Aug 31 18:56:45 2017,Watch: Family dog pulled to safety on live television https://t.co/vitKThidnM,0.506036076719
https://twitter.com/cjronson/status/902700990276784128,Wed Aug 30 01:14:22 2017,RT @samantharonson: Hurricane Harvey: How to help victims of the Texas storm - Houston Chronicle #OnwardTogether  https://t.co/kyiNWBaQur,0.506036076719
https://twitter.com/ElyLoveJJK4ever/status/902435900658819072,Tue Aug 29 07:40:59 2017,RT @gmanews: The Houston Rockets have donated $4 million to help the victims of Tropical Storm Harvey. https://t.co/b61cSsax9G,0.506036076719
https://twitter.com/TammyCoatdworth/status/902237753886244867,Mon Aug 28 18:33:37 2017,RT @WXII: Cajun Navy comes to Houston to help rescue Tropical Storm Harvey victims https://t.co/MZzAFWRO9k https://t.co/V28kMsxAec,0.506036076719
https://twitter.com/tkoovalloor/status/903333780521455616,Thu Aug 31 19:08:51 2017,Texas - First Test For President Trump and his Administration- See How He Handles With Federal Help! https://t.co/lGHQ9oqRFC,0.506036076719
https://twitter.com/ChristineB2017/status/902629073494597632,Tue Aug 29 20:28:35 2017,RT @AustinBrown: Praying for Texas https://t.co/ZWo2rALKN6,0.506036076719
https://twitter.com/CommieFlanders/status/903329721315983363,Thu Aug 31 18:52:43 2017,@FoxNews @FLOTUS The spirit of helping our neighbors isn't matched by neoliberal economic policy in Texas https://t.co/7vsFSwGyef,0.506036076719
https://twitter.com/JoanneSpruceC21/status/901155489458696192,Fri Aug 25 18:53:06 2017,"Hurricane Harvey expected to cause 'catastrophic flooding' in Texas" https://t.co/ElmlBftwTv #Harvey #hurricane #flooding #Texas,0.506036076719
https://twitter.com/terryjohnson03/status/902354869444599808,Tue Aug 29 02:19:00 2017,RT @Im_TheAntiTrump: Harvey: Muslim youth group hits streets to help Houston residents during storm https://t.co/FtpU27eZUS,0.506036076719
https://twitter.com/CBSMiami/status/900657768054620161,Thu Aug 24 09:55:19 2017,#Hurricane Warning issued for part of Texas coast as Tropical Storm #Harvey gains strength. https://t.co/K0CuU5rDhi,0.506036076719
https://twitter.com/Gwhizavanni/status/902359309094412292,Tue Aug 29 02:36:38 2017,RT @Im_TheAntiTrump: Harvey: Muslim youth group hits streets to help Houston residents during storm https://t.co/FtpU27eZUS,0.506036076719
https://twitter.com/nursevictoria11/status/903286996667211781,Thu Aug 31 16:02:56 2017,RT @RWPUSA: Our friends to the south are there for us and we for them. There will be no wall between us. https://t.co/gwPjgOWmbq,0.506036076719
https://twitter.com/Amaliada/status/903080013313884160,Thu Aug 31 02:20:28 2017,RT @Impeach_D_Trump: FYI:  The 'biggest church' in Texas closed its doors during Harvey but mosques stayed open to help flood victims...,0.506036076719
https://twitter.com/ToddCWaugh/status/903334323373334528,Thu Aug 31 19:11:00 2017,Texas Wind Farms Survive Hurricane Harvey https://t.co/3W4e2eNkPh,0.506036076719
https://twitter.com/vhfiel/status/903314907470409728,Thu Aug 31 17:53:51 2017,RT @GabRosenberg: #Israeli Team Sent to Texas to Provide Emergency Hurricane #Harvey Relief https://t.co/ceS8gwmehA,0.506036076719
https://twitter.com/DudekLinda/status/903319324416503808,Thu Aug 31 18:11:24 2017,How to help Houston other Texas flood victims; What's needed? Supplies food boats - https://t.co/EWDRP1mwKp https://t.co/GcbmZuO3Si,0.506036076719
https://twitter.com/DrMJW/status/902404010342305792,Tue Aug 29 05:34:16 2017,RT @SkyNews: .@realDonaldTrump says "there's never been anything like" flooding across Texas https://t.co/BALJZGkuPV,0.506036076719
https://twitter.com/TmCosmic/status/902304963769929729,Mon Aug 28 23:00:42 2017,RT @FilmmakerJulie: Hurricane Harvey: How to help victims of the Texas storm https://t.co/t9it0Pc9e0 via @houstonchron,0.506036076719
https://twitter.com/GoldHitsRadio/status/901509581750374404,Sat Aug 26 18:20:08 2017,#Remember our #Friends in #Texas #Hurricane #Harvey https://t.co/F2Z2SsIax3 https://t.co/xjzMG19kDf,0.506036076719
https://twitter.com/o_where/status/903015651945713672,Wed Aug 30 22:04:43 2017,RT @IamAkademiks: Chris Brown donating $100000 to help hurricane relief efforts in Houston https://t.co/IWt5HD4HyC,0.506036076719
https://twitter.com/MelanieCochrun/status/903260023949688832,Thu Aug 31 14:15:46 2017,Let's help SMPS Houston with their organized aid effort. #HoustonStrong SMPS Houston: Hurricane Relief 2017 https://t.co/WL1ei3PFRV,0.506036076719
https://twitter.com/realityfan96/status/902339972732248066,Tue Aug 29 01:19:48 2017,RT @Alyssa_Milano: Watch an On-Air Reporter Help Rescue Someone from the Storm in Texas https://t.co/zr9bD5fHc9 via @vice,0.506036076719
https://twitter.com/edgarmartin1/status/903276011185307648,Thu Aug 31 15:19:17 2017,RT @RetroReport: This incredible graphic from @nytimes tracks the scale of human tragedy being caused by #Harvey.  https://t.co/ORYVKHcEd9,0.506036076719
https://twitter.com/newsRetweeter17/status/903339015138672640,Thu Aug 31 19:29:39 2017,RT @FoxNews: .@GovAbbott and @VP Visit Rockport Texas Pray With #Harvey Victims https://t.co/hI0k9lhtl3,0.506036076719
https://twitter.com/mrsladybarber/status/903315999436357632,Thu Aug 31 17:58:11 2017,RT @ABC: Fire ants cling to each other to float in #Harvey floodwaters in Houston Texas. https://t.co/gghwX656wn https://t.co/b5b99ZXctf,0.506036076719
https://twitter.com/notiven/status/903192107145469952,Thu Aug 31 09:45:53 2017,RT: @nytimes :Thousands cried for help as Harvey's rains devastated neighborhoods across Houston https://t.co/BDvs8R38nG https://t.co/JoM4JS,0.506036076719
https://twitter.com/GoStraley/status/903294000014254082,Thu Aug 31 16:30:46 2017,Virginia sending helicopters National Guard to Texas to help with Harvey rescues #aquiaharbour https://t.co/uX3HA9HUGb #GoStraley,0.506036076719
https://twitter.com/mabelinda620/status/902368985991274497,Tue Aug 29 03:15:06 2017,RT @Im_TheAntiTrump: Harvey: Muslim youth group hits streets to help Houston residents during storm https://t.co/FtpU27eZUS,0.506036076719
https://twitter.com/ScotDryer/status/903262132589953025,Thu Aug 31 14:24:08 2017,RT @glennbeck: For information on how to help the people of Houston check out Mercury One https://t.co/2rJjFqZv16,0.506036076719
https://twitter.com/JBomb11/status/902302331307470851,Mon Aug 28 22:50:14 2017,@roywoodjr The SPCA of Houston has an Amazon list of items needed to help animals affected by the storm https://t.co/zeUNPqbH1H,0.506036076719
https://twitter.com/kasey_mom/status/903312601869946880,Thu Aug 31 17:44:41 2017,Hurricane Harvey: IRS expands tax relief for those in affected counties - CBS News https://t.co/tS8Clvl8Jy,0.506036076719
https://twitter.com/KEYTNC3/status/903150416208244736,Thu Aug 31 07:00:13 2017,After the owner of the Blue Orchid Boutique in Carpinteria donated to the American Red Cross to help Harvey... https://t.co/uxed53aLD5,0.506036076719
https://twitter.com/VividRicky/status/903308821749268480,Thu Aug 31 17:29:40 2017,'Trump Removed Obama's Flood Protection Laws Just Days Before #HurricaneHarvey Hit': https://t.co/4pse3lyiqd,0.506036076719
https://twitter.com/anacarlaleda/status/903312041410211842,Thu Aug 31 17:42:28 2017,RT @ABC: Fire ants cling to each other to float in #Harvey floodwaters in Houston Texas. https://t.co/gghwX656wn https://t.co/b5b99ZXctf,0.506036076719
https://twitter.com/pulmyears/status/902713755271815168,Wed Aug 30 02:05:05 2017,Hurricane Harvey: How to help victims of the Texas storm. Maybe one or two of these is right for you.  https://t.co/UXmv7s9lAI,0.506036076719
https://twitter.com/OccuWorld/status/903026008693014528,Wed Aug 30 22:45:52 2017,Urgent! Oath Keepers Call To Action to Deploy to Texas to Help With Flood Relief and Rescue https://t.co/0zHGxPCxMK,0.506036076719
https://twitter.com/ashman06/status/903218063289577473,Thu Aug 31 11:29:01 2017,RT @maltravers2011: Republicans considering $1 billion cut to disaster relief budget to help fund Trump's wall https://t.co/Ezzouonwj6,0.506036076719
https://twitter.com/EnviroEdgeNews/status/903334142640836609,Thu Aug 31 19:10:17 2017,US-Help Texas animal shelters affected by Hurricane Harvey @bestfriends https://t.co/zvXKPJ5HJz #harveypets #Harveypetrescue #animals #pets,0.506036076719
https://twitter.com/cac_ac22/status/903273559048544256,Thu Aug 31 15:09:33 2017,RT @missLtoe: Thousands Cried for Help as Houston Flooded https://t.co/zwD80G6miI,0.506036076719
https://twitter.com/gadv_amr/status/903002283813855232,Wed Aug 30 21:11:36 2017,Air NZ crews mucking in to help with the aftermath of Hurricane Harvey in Houston https://t.co/2lmFjsGShj,0.506036076719
https://twitter.com/OMendoza1326/status/902407236265246720,Tue Aug 29 05:47:05 2017,RT @gmanews: The Houston Rockets have donated $4 million to help the victims of Tropical Storm Harvey. https://t.co/b61cSsax9G,0.506036076719
https://twitter.com/lynnroebuck/status/903245591408496640,Thu Aug 31 13:18:25 2017,#HurricaneHarvey: How to help victims of the Texas storm  https://t.co/gLGhe77GN4,0.506036076719
https://twitter.com/DonnaThorson/status/903345511352025088,Thu Aug 31 19:55:27 2017,RT @MYTowneCrier: Texas land of no rules or regulations wild west.  Look what that gets you. https://t.co/mnA4gmdJGn,0.506036076719
https://twitter.com/DumpingDog/status/903082497159954432,Thu Aug 31 02:30:20 2017,RT @Impeach_D_Trump: FYI:  The 'biggest church' in Texas closed its doors during Harvey but mosques stayed open to help flood victims...,0.506036076719
https://twitter.com/HuffPostPol/status/903342762589872129,Thu Aug 31 19:44:32 2017,RT @marinafang: Trump will visit Texas again on Saturday and also Louisiana. More Harvey updates: https://t.co/h4ZheFnXPl,0.506036076719
https://twitter.com/REALTIST_NAREB/status/903302371022962690,Thu Aug 31 17:04:02 2017,Prayers Needed for REALTIST Members Impacted by Hurricane Harvey!! https://t.co/ZAVlAUsPgw https://t.co/YL5ParVZWR,0.506036076719
https://twitter.com/Michael17064672/status/902358765638443008,Tue Aug 29 02:34:29 2017,RT @Im_TheAntiTrump: Harvey: Muslim youth group hits streets to help Houston residents during storm https://t.co/FtpU27eZUS,0.506036076719
https://twitter.com/Rincon_Fashion/status/903321802977435648,Thu Aug 31 18:21:15 2017,Eva Longoria Talks Hurricane Harvey &amp;amp; Family in Texas on Daily Pop https://t.co/UlVel24QmN,0.506036076719
https://twitter.com/norwind/status/902450199968210944,Tue Aug 29 08:37:49 2017,RT @KamalaHarris: The flooding in Texas due to #HurricaneHarvey is heartbreaking. Here's how you can help: https://t.co/FaZ2LZPge3,0.506036076719
https://twitter.com/ElmoreComm/status/902639552535330816,Tue Aug 29 21:10:14 2017,RT @AlabamaEMA: Are you interested in helping Texas storm survivors you can volunteer by visiting @NationalVOAD https://t.co/SbKfFPp2kb,0.506036076719
https://twitter.com/The1Tab/status/902221349195841536,Mon Aug 28 17:28:26 2017,RT @richardjustice: Devastation of storm puts sports in context https://t.co/u1PcUeA3ZP via @mlb,0.506036076719
https://twitter.com/Taxofficesocial/status/900680864589385728,Thu Aug 24 11:27:06 2017,RT @newnewspage: #Hurricane warning issued for #Texas coast as Tropical Storm Harvey approaches (via @travfed)  https://t.co/W0Im1qgFrk,0.506036076719
https://twitter.com/ToBeSafeNSound/status/903321111856680960,Thu Aug 31 18:18:30 2017,Dangers from Harvey loom for Texas as Houston floodwaters recede -- live updates https://t.co/Hl3CXRBk2G,0.506036076719
https://twitter.com/102Vfa/status/903319377411526657,Thu Aug 31 18:11:37 2017,RT @USMC: #Marines are on their way to Texas to help in hurricane #Harvey relief efforts. https://t.co/ZbOeexTyZT,0.506036076719
https://twitter.com/Therealrichyr/status/903224499646160898,Thu Aug 31 11:54:36 2017,Trump has not accepted Mexico's offer to help flooding victims despite helping in previous US disasters https://t.co/3lsgyCgLwy,0.506036076719
https://twitter.com/KumarAGarg/status/903278182119419905,Thu Aug 31 15:27:55 2017,RT @TonyRomm: this is positively devastating https://t.co/Pf7KGPyJTE,0.506036076719
https://twitter.com/Cool_102/status/903335529600700416,Thu Aug 31 19:15:48 2017,Karen Brown is a police dispatcher in Texas who worked tirelessly during the start of Hurricane Harvey. By the... https://t.co/NVo8BYjX5q,0.506036076719
https://twitter.com/Suburban_PS/status/902998517408382976,Wed Aug 30 20:56:38 2017,The 'biggest church' in Texas closed its doors during Harvey but mosques stayed open to help flood victims https://t.co/9ji8NdJV8s,0.506036076719
https://twitter.com/chase2morrow/status/902355709161037824,Tue Aug 29 02:22:20 2017,RT @Alyssa_Milano: Watch an On-Air Reporter Help Rescue Someone from the Storm in Texas https://t.co/zr9bD5fHc9 via @vice,0.506036076719
https://twitter.com/MadSpaceNews/status/903342892206481409,Thu Aug 31 19:45:03 2017,Hannity: Trump 'Can Do Nothing Right In The Eyes Of The Media' https://t.co/5DGcxqUghp,0.506036076719
https://twitter.com/USA_Biz/status/903319721075986433,Thu Aug 31 18:12:59 2017,Texas officials report price gouging post-Harvey https://t.co/SkItZSiEWL #USA #US #USBiz,0.506036076719
https://twitter.com/lapreciosa1015/status/903345057369124864,Thu Aug 31 19:53:39 2017,Harvey will have a long-lasting impact on the Gulf Coast https://t.co/QQPkhfckK4,0.506036076719
https://twitter.com/Lola12271/status/903334014529961985,Thu Aug 31 19:09:46 2017,RT @FoxNews: Boy raises over $400 with lemonade stand to help Texas. #Harvey https://t.co/tHpAsF5WkS,0.506036076719
https://twitter.com/Willie_Mo22/status/903330331046051841,Thu Aug 31 18:55:08 2017,RT @FoxNews: Boy raises over $400 with lemonade stand to help Texas. #Harvey https://t.co/tHpAsF5WkS,0.506036076719
https://twitter.com/scholasticahq/status/903334833442754565,Thu Aug 31 19:13:02 2017,Lawyers licensed outside Texas can provide help to Harvey victims Texas high court order says https://t.co/jPzeaiVS4t #HurricaneHarvey,0.506036076719
https://twitter.com/truthdaddynyc/status/903115900710203393,Thu Aug 31 04:43:04 2017,RT @Impeach_D_Trump: FYI:  The 'biggest church' in Texas closed its doors during Harvey but mosques stayed open to help flood victims...,0.506036076719
https://twitter.com/gridpointwx/status/900753198755000320,Thu Aug 24 16:14:32 2017,Tropical Storm Harvey expected to make landfall as major #HURRICANE https://t.co/gbyeMd7big,0.506036076719
https://twitter.com/Angela_Smith11/status/902220928670683136,Mon Aug 28 17:26:46 2017,RT @sal19: My family in Houston is OK but our city is not. Please help the recovery if you can: https://t.co/YcvmOW78c8,0.506036076719
https://twitter.com/CapitalYORNews/status/902401713621143552,Tue Aug 29 05:25:08 2017,Donald Trump's on his way to Texas in the wake of #hurricaneharvey2017 https://t.co/gTFhHiHdkl #CapitalReports https://t.co/hBa3Y2jwTt,0.506036076719
https://twitter.com/kopigreatday/status/900800487271923713,Thu Aug 24 19:22:26 2017,#Harvey intensifies to #hurricane likely a major Texas storm. Story: https://t.co/2BipsFGQsA https://t.co/vhWCEnGEkR,0.506036076719
https://twitter.com/paul_tething/status/903061491703844865,Thu Aug 31 01:06:52 2017,@MissFishsauce @OneofThe_Anons She's sent help because she's God as am I.She literally created the flood in Houston painting up a storm!,0.506036076719
https://twitter.com/BlueOakBBQ/status/902988651461783552,Wed Aug 30 20:17:25 2017,we're coming to Houston to feed people that have been affected by Hurricane Harvey. help us out! https://t.co/tc4kGaxl9l,0.506036076719
https://twitter.com/Auja_T/status/903090854100959232,Thu Aug 31 03:03:32 2017,RT @IamAkademiks: Chris Brown donating $100000 to help hurricane relief efforts in Houston https://t.co/IWt5HD4HyC,0.506036076719
https://twitter.com/ZoLaLaSays/status/902766957451206658,Wed Aug 30 05:36:29 2017,Hurricane #Harvey: How to help victims of the Texas storm - via Houston Chronicle https://t.co</t>
  </si>
  <si>
    <t>pCF4xZS0Dr</t>
  </si>
  <si>
    <t>https://twitter.com/survculture/status/903281749664432128</t>
  </si>
  <si>
    <t>Thu Aug 31 15:42:05 2017</t>
  </si>
  <si>
    <t>Members of a CNN crew stopped their live report to rescue a man from his sinking truck     https://t.co/x6i7f6JHjX https://t.co/z8pWr4811x</t>
  </si>
  <si>
    <t>https://twitter.com/Rurba002/status/902313815378931713</t>
  </si>
  <si>
    <t>Mon Aug 28 23:35:52 2017</t>
  </si>
  <si>
    <t>RT @SafetyPinDaily: Seven ways to help victims of Hurricane Harvey  | By @MythiliSk  https://t.co/6rMYYimqVX</t>
  </si>
  <si>
    <t>https://twitter.com/WTWorldwide/status/903326852768571393</t>
  </si>
  <si>
    <t>If you are looking for ways to support efforts in Texas in light of Hurricane Harvey portions of the proceeds... https://t.co/zQTixaCOvY</t>
  </si>
  <si>
    <t>https://twitter.com/SunkissedKimmie/status/903022177984942081</t>
  </si>
  <si>
    <t>Wed Aug 30 22:30:39 2017</t>
  </si>
  <si>
    <t>https://twitter.com/HappaNarinder/status/903307836708360192</t>
  </si>
  <si>
    <t>Thu Aug 31 17:25:45 2017</t>
  </si>
  <si>
    <t>RT @EconomicTimes: #HurricaneHarvey to cost #Texas $58 billion in losses: report  https://t.co/7d5F27dNaX</t>
  </si>
  <si>
    <t>https://twitter.com/nidhipedia/status/902989828765122561</t>
  </si>
  <si>
    <t>Wed Aug 30 20:22:06 2017</t>
  </si>
  <si>
    <t>Texas needs help. But so do other parts of the world. Can we do the same for them too? https://t.co/EzxxZDMlc7</t>
  </si>
  <si>
    <t>https://twitter.com/TimMelino/status/900794755923292161</t>
  </si>
  <si>
    <t>Thu Aug 24 18:59:40 2017</t>
  </si>
  <si>
    <t>Harvey now a #HURRICANE heading for Texas https://t.co/5IVEufA1mF #GPWX</t>
  </si>
  <si>
    <t>https://twitter.com/FWCWeather/status/901025113692397568</t>
  </si>
  <si>
    <t>Fri Aug 25 10:15:01 2017</t>
  </si>
  <si>
    <t>Live: #HURRICANE Lurking in the Gulf Takes Aim at Texas https://t.co/ZepePTdc47 #FWCWeather</t>
  </si>
  <si>
    <t>https://twitter.com/BuffaloGabe/status/903262041883992064</t>
  </si>
  <si>
    <t>Thu Aug 31 14:23:47 2017</t>
  </si>
  <si>
    <t>Thousands Cried for Help as Houston Flooded https://t.co/Lbz6X2PFWF</t>
  </si>
  <si>
    <t>https://twitter.com/BayWindowsNE/status/903324026906566656</t>
  </si>
  <si>
    <t>RT @wgbh: Hurricane Harvey brought devastating flooding to parts of Texas. Here's how you can help. https://t.co/j0qKi372bB via @pritheworld</t>
  </si>
  <si>
    <t>https://twitter.com/yayoinnit/status/903194089671335936</t>
  </si>
  <si>
    <t>Thu Aug 31 09:53:46 2017</t>
  </si>
  <si>
    <t>https://twitter.com/LisaDeVine/status/903329965793562626</t>
  </si>
  <si>
    <t>Thu Aug 31 18:53:41 2017</t>
  </si>
  <si>
    <t>https://twitter.com/AndrewH76628943/status/903341045940936705</t>
  </si>
  <si>
    <t>Thu Aug 31 19:37:43 2017</t>
  </si>
  <si>
    <t>RT @SportsDayDFW: Texas Rangers to contribute at least $1M toward #HurricaneHarvey relief efforts https://t.co/IYo4Y5rneu | @Evan_P_Grant</t>
  </si>
  <si>
    <t>https://twitter.com/salihaha1/status/903266902591414279</t>
  </si>
  <si>
    <t>Thu Aug 31 14:43:06 2017</t>
  </si>
  <si>
    <t>Texas Teacher Launches Hurricane Harvey Book Club to Help Children https://t.co/iAaMy1ulQP</t>
  </si>
  <si>
    <t>https://twitter.com/Ecto1Fan/status/903084324291059712</t>
  </si>
  <si>
    <t>Thu Aug 31 02:37:36 2017</t>
  </si>
  <si>
    <t>https://twitter.com/WhittierNews/status/903027076768292864</t>
  </si>
  <si>
    <t>Wed Aug 30 22:50:07 2017</t>
  </si>
  <si>
    <t>We all can help Houston storm victims -- here's how https://t.co/uuFXbV37jn https://t.co/n6HjOLJGDq</t>
  </si>
  <si>
    <t>https://twitter.com/Arcanumfemina/status/903341697740017666</t>
  </si>
  <si>
    <t>Thu Aug 31 19:40:18 2017</t>
  </si>
  <si>
    <t>RT @officialwajo: BOOM. The conservative state just rebuked the president and his childish games. https://t.co/SRYgrJhH7e</t>
  </si>
  <si>
    <t>https://twitter.com/DivaKayla1/status/902537984800694273</t>
  </si>
  <si>
    <t>Tue Aug 29 14:26:38 2017</t>
  </si>
  <si>
    <t>RT @liberal4life: @ananavarro Storm LOCO is heading to Texas! Lord help!</t>
  </si>
  <si>
    <t>https://twitter.com/Londonregion/status/902446815320174592</t>
  </si>
  <si>
    <t>Tue Aug 29 08:24:22 2017</t>
  </si>
  <si>
    <t>Harvey: Muslim youth group hits streets to help Houston residents during storm https://t.co/Y2UQhq0RkJ</t>
  </si>
  <si>
    <t>https://twitter.com/DJWFX543/status/903321899844993025</t>
  </si>
  <si>
    <t>Thu Aug 31 18:21:38 2017</t>
  </si>
  <si>
    <t>RT @GLBiznet: Texas officials report price gouging post-Harvey https://t.co/9grWbu4L8J #business #globalbiz</t>
  </si>
  <si>
    <t>https://twitter.com/Breezein/status/903319397942517760</t>
  </si>
  <si>
    <t>Thu Aug 31 18:11:41 2017</t>
  </si>
  <si>
    <t>https://twitter.com/AltPussyHatter/status/902740777687810048</t>
  </si>
  <si>
    <t>Wed Aug 30 03:52:28 2017</t>
  </si>
  <si>
    <t>Hurricane Harvey: How to help victims of the Texas storm https://t.co/FJB3suw20v via @houstonchron</t>
  </si>
  <si>
    <t>https://twitter.com/mareyamusic/status/902508652044574721</t>
  </si>
  <si>
    <t>Tue Aug 29 12:30:05 2017</t>
  </si>
  <si>
    <t>Harvey: Muslim youth group hits streets to help Houston residents during storm https://t.co/fcsWWFYDUK</t>
  </si>
  <si>
    <t>https://twitter.com/OnHitsNowRadio/status/901509581578416129</t>
  </si>
  <si>
    <t>Sat Aug 26 18:20:08 2017</t>
  </si>
  <si>
    <t>#Remember our #Friends in #Texas #Hurricane #Harvey https://t.co/p0drzMYf4C https://t.co/x8N6pMhlsU</t>
  </si>
  <si>
    <t>https://twitter.com/TheRealCrowhuck/status/900848964970446848</t>
  </si>
  <si>
    <t>Thu Aug 24 22:35:04 2017</t>
  </si>
  <si>
    <t>#HurricaneHarvey  #Storm #Preparedness #Help #USA #Weather #Texas #Houston #Galveston   https://t.co/ZGSgpRwuqB  #Hurricane Watch Net</t>
  </si>
  <si>
    <t>https://twitter.com/slade248/status/903215758309818372</t>
  </si>
  <si>
    <t>Thu Aug 31 11:19:52 2017</t>
  </si>
  <si>
    <t>RT @WLOS_13: Madison County rallies to help Texas flood victims https://t.co/mUCmromAGD https://t.co/OJ9dK0ae6e</t>
  </si>
  <si>
    <t>https://twitter.com/metalfabgirl/status/902881635254894592</t>
  </si>
  <si>
    <t>Wed Aug 30 13:12:11 2017</t>
  </si>
  <si>
    <t>@Baileyash06 @BarackObama I've read the most dumb ass tweets during this entire storm! Just help Houston and STFU</t>
  </si>
  <si>
    <t>https://twitter.com/lennashaye2000/status/903322895073587201</t>
  </si>
  <si>
    <t>Thu Aug 31 18:25:35 2017</t>
  </si>
  <si>
    <t>https://twitter.com/Clewis_carnegie/status/903200400358170624</t>
  </si>
  <si>
    <t>Thu Aug 31 10:18:50 2017</t>
  </si>
  <si>
    <t>https://twitter.com/garrett4224/status/902362386061037569</t>
  </si>
  <si>
    <t>Tue Aug 29 02:48:52 2017</t>
  </si>
  <si>
    <t>https://twitter.com/CeeReedy/status/902209574215802880</t>
  </si>
  <si>
    <t>Mon Aug 28 16:41:39 2017</t>
  </si>
  <si>
    <t>https://twitter.com/Lucy_Dyer_73/status/903076105564934144</t>
  </si>
  <si>
    <t>Thu Aug 31 02:04:56 2017</t>
  </si>
  <si>
    <t>Republicans considering $1 billion cut to disaster relief budget to help fund Trump's wall https://t.co/FONXMhx7Hr</t>
  </si>
  <si>
    <t>https://twitter.com/michelleebarr/status/903330609124212736</t>
  </si>
  <si>
    <t>Thu Aug 31 18:56:14 2017</t>
  </si>
  <si>
    <t>https://twitter.com/josh_crozier77/status/902544538903777282</t>
  </si>
  <si>
    <t>Tue Aug 29 14:52:41 2017</t>
  </si>
  <si>
    <t>RT @FuturaGIS: Seven ways to help victims of Hurricane Harvey https://t.co/WBD057PlfK CoOpsCare https://t.co/VKRBazivi8</t>
  </si>
  <si>
    <t>https://twitter.com/jouneytobliss/status/903050017602195456</t>
  </si>
  <si>
    <t>Thu Aug 31 00:21:16 2017</t>
  </si>
  <si>
    <t>HOW TO HELP: Emergency groups nonprofits aid storm-stricken Texas https://t.co/klhc91BszR https://t.co/uV69PEDhlC</t>
  </si>
  <si>
    <t>https://twitter.com/ooneal01/status/903163396736081920</t>
  </si>
  <si>
    <t>Thu Aug 31 07:51:48 2017</t>
  </si>
  <si>
    <t>Urgent! Oath Keepers Call To Action to Deploy to Texas to Help With Flood Relief and Rescue https://t.co/hCXZQqxD2L via #constantcontact</t>
  </si>
  <si>
    <t>https://twitter.com/reesworld1/status/902316184191868931</t>
  </si>
  <si>
    <t>Mon Aug 28 23:45:17 2017</t>
  </si>
  <si>
    <t>RT @KateWalter12: Harvey: Muslim youth group hits streets to help Houston residents during storm https://t.co/1O9sIcpXBQ</t>
  </si>
  <si>
    <t>https://twitter.com/irish1405/status/903338980514476032</t>
  </si>
  <si>
    <t>Thu Aug 31 19:29:30 2017</t>
  </si>
  <si>
    <t>https://twitter.com/LizziePelz/status/902338914995884032</t>
  </si>
  <si>
    <t>Tue Aug 29 01:15:36 2017</t>
  </si>
  <si>
    <t>You can also donate to the transgender community in Gulf Coast Texas. #HurricaneHarvey https://t.co/NexLgqLmaW</t>
  </si>
  <si>
    <t>https://twitter.com/xl93/status/903312377780871169</t>
  </si>
  <si>
    <t>Thu Aug 31 17:43:48 2017</t>
  </si>
  <si>
    <t>Karen Brown is a police dispatcher in Texas who worked tirelessly during the start of Hurricane Harvey. By the... https://t.co/fOs6Fj1oFF</t>
  </si>
  <si>
    <t>https://twitter.com/GraceAspin6/status/902361432448106496</t>
  </si>
  <si>
    <t>Tue Aug 29 02:45:05 2017</t>
  </si>
  <si>
    <t>https://twitter.com/1009thewolf/status/902454604612476928</t>
  </si>
  <si>
    <t>Tue Aug 29 08:55:19 2017</t>
  </si>
  <si>
    <t>.@MirandaLambert's @MuttNation headed to Houston to help animal victims of the storm. https://t.co/YNYcHboIKE</t>
  </si>
  <si>
    <t>https://twitter.com/Delaevgenija/status/903344979480891392</t>
  </si>
  <si>
    <t>RT @dhookstead: BREAKING: Donald Trump is donating $1 million of his own money to help the victims of Hurricane Harvey in Texas.</t>
  </si>
  <si>
    <t>https://twitter.com/Twitlertwit/status/903323506875572224</t>
  </si>
  <si>
    <t>Thu Aug 31 18:28:01 2017</t>
  </si>
  <si>
    <t>RT @trailinghawk: https://t.co/HFQkaNtmDG  Holiday inn and suites Katy Texas You suck</t>
  </si>
  <si>
    <t>https://twitter.com/la_teixine/status/903030048135016448</t>
  </si>
  <si>
    <t>Wed Aug 30 23:01:55 2017</t>
  </si>
  <si>
    <t>All of these citizens driving into Houston with their boats to help the rescue effort from Hurricane Harvey...  https://t.co/z7JU66D675</t>
  </si>
  <si>
    <t>https://twitter.com/RoseDucharme/status/903087609118945285</t>
  </si>
  <si>
    <t>Thu Aug 31 02:50:39 2017</t>
  </si>
  <si>
    <t>https://twitter.com/TheColeTarver/status/902282436234493952</t>
  </si>
  <si>
    <t>Mon Aug 28 21:31:11 2017</t>
  </si>
  <si>
    <t>RT @BitterSouth: Hurricane Harvey: How to help victims of the Texas storm via @HoustonChron https://t.co/fwbwStqIm1</t>
  </si>
  <si>
    <t>https://twitter.com/janeholt_uk/status/903208313227280385</t>
  </si>
  <si>
    <t>Thu Aug 31 10:50:17 2017</t>
  </si>
  <si>
    <t>Cats Rescued! Houston Residents Stay Behind to Help Save Stranded Animals From Flood Waters https://t.co/oFi1vpeoNp</t>
  </si>
  <si>
    <t>https://twitter.com/zzasma/status/903021014363369472</t>
  </si>
  <si>
    <t>Wed Aug 30 22:26:01 2017</t>
  </si>
  <si>
    <t>The biggest church in Texas closed its doors during Harvey but mosques stayed open to help flood victims https://t.co/MnmSGBB5rb</t>
  </si>
  <si>
    <t>https://twitter.com/RoxanneDenison/status/903084954535514116</t>
  </si>
  <si>
    <t>Thu Aug 31 02:40:06 2017</t>
  </si>
  <si>
    <t>https://twitter.com/luvmyadopted1/status/902993449875644417</t>
  </si>
  <si>
    <t>Wed Aug 30 20:36:29 2017</t>
  </si>
  <si>
    <t>https://twitter.com/brotherkrafty/status/901104753828134912</t>
  </si>
  <si>
    <t>Fri Aug 25 15:31:29 2017</t>
  </si>
  <si>
    <t>Storm Warning (Texas Flood) #Hurricane #Texas #Harvey2017 #gratefuldead #deadandcompany https://t.co/rFqw5Fc9XU</t>
  </si>
  <si>
    <t>https://twitter.com/Jennart/status/902991836360441856</t>
  </si>
  <si>
    <t>Wed Aug 30 20:30:05 2017</t>
  </si>
  <si>
    <t>Hurricane Harvey: How to help victims of the Texas storm https://t.co/CG8wyIunKv via @houstonchron</t>
  </si>
  <si>
    <t>https://twitter.com/davisjameson/status/903085151332290560</t>
  </si>
  <si>
    <t>Thu Aug 31 02:40:53 2017</t>
  </si>
  <si>
    <t>https://twitter.com/SourceAny/status/902397492473589760</t>
  </si>
  <si>
    <t>Tue Aug 29 05:08:22 2017</t>
  </si>
  <si>
    <t>.realDonaldTrump says ""there's never been anything like"" flooding across Texas https://t.co/yrcy1XPO15</t>
  </si>
  <si>
    <t>https://twitter.com/BuserMary/status/903341819391614987</t>
  </si>
  <si>
    <t>Thu Aug 31 19:40:47 2017</t>
  </si>
  <si>
    <t>RT @lbeisen: What happens to prison inmates when natural disaster strikes? https://t.co/0A7BHZ3Gzu via @qz</t>
  </si>
  <si>
    <t>https://twitter.com/LMMLR/status/903315366889361409</t>
  </si>
  <si>
    <t>Thu Aug 31 17:55:40 2017</t>
  </si>
  <si>
    <t>https://twitter.com/GbfaNational/status/903300497783877633</t>
  </si>
  <si>
    <t>Thu Aug 31 16:56:35 2017</t>
  </si>
  <si>
    <t>https://twitter.com/elindburg/status/902371104957845504</t>
  </si>
  <si>
    <t>Tue Aug 29 03:23:31 2017</t>
  </si>
  <si>
    <t>https://twitter.com/AthenaAFFS/status/902832676775747587</t>
  </si>
  <si>
    <t>Wed Aug 30 09:57:38 2017</t>
  </si>
  <si>
    <t>RT @KamalaHarris: The flooding in Texas due to #HurricaneHarvey is heartbreaking. Here's how you can help: https://t.co/FaZ2LZPge3</t>
  </si>
  <si>
    <t>https://twitter.com/chrisreyesch/status/901912278206951425</t>
  </si>
  <si>
    <t>Sun Aug 27 21:00:18 2017</t>
  </si>
  <si>
    <t>#Hurricane #Harvey Day 2: Alerts pictures and updates on #Texas and #Louisiana storm https://t.co/2fViXpNfed</t>
  </si>
  <si>
    <t>https://twitter.com/catlaugh12/status/903326972658503680</t>
  </si>
  <si>
    <t>Thu Aug 31 18:41:47 2017</t>
  </si>
  <si>
    <t>@nobelpatriot @Blarney51 That's not from Texas or Hurricane Harvey.</t>
  </si>
  <si>
    <t>https://twitter.com/LSeymourPettig1/status/903286897665089536</t>
  </si>
  <si>
    <t>Thu Aug 31 16:02:33 2017</t>
  </si>
  <si>
    <t>https://twitter.com/mabrams/status/903339689586905089</t>
  </si>
  <si>
    <t>Thu Aug 31 19:32:19 2017</t>
  </si>
  <si>
    <t>Thousands Cried for Help as Houston Flooded https://t.co/kqELz9IM3l</t>
  </si>
  <si>
    <t>https://twitter.com/Caperomain/status/902678076995272704</t>
  </si>
  <si>
    <t>Tue Aug 29 23:43:19 2017</t>
  </si>
  <si>
    <t>Looking for ways to help folks in Houston? You can give to the Salvation Army through this website or text STORM... https://t.co/s2qdEstvJW</t>
  </si>
  <si>
    <t>https://twitter.com/martinarmijo/status/903321238621343744</t>
  </si>
  <si>
    <t>Thu Aug 31 18:19:00 2017</t>
  </si>
  <si>
    <t>Mexican bakers in Texas were trapped inside for two days so they made pan dulce for hundreds of Harvey victims https://t.co/RNTwai1q0y</t>
  </si>
  <si>
    <t>https://twitter.com/bowling23/status/903217435775348736</t>
  </si>
  <si>
    <t>Thu Aug 31 11:26:32 2017</t>
  </si>
  <si>
    <t>https://twitter.com/SemraG8/status/902355559822880772</t>
  </si>
  <si>
    <t>Tue Aug 29 02:21:45 2017</t>
  </si>
  <si>
    <t>https://twitter.com/4e504fad731146a/status/903301089021239296</t>
  </si>
  <si>
    <t>Thu Aug 31 16:58:56 2017</t>
  </si>
  <si>
    <t>https://twitter.com/JDidda/status/903235553939869696</t>
  </si>
  <si>
    <t>Thu Aug 31 12:38:32 2017</t>
  </si>
  <si>
    <t>The 'biggest church' in Texas closed its doors during Harvey but mosques stayed open to help flood victims https://t.co/W1lz7CUeda</t>
  </si>
  <si>
    <t>https://twitter.com/CarolineBNews/status/903302607057428481</t>
  </si>
  <si>
    <t>Thu Aug 31 17:04:58 2017</t>
  </si>
  <si>
    <t>I spoke w/ the President &amp;amp; CEO of @RedCross from #Texas today on their response to the #hurricane &amp;amp; how we can help https://t.co/Ob86x1e9wO</t>
  </si>
  <si>
    <t>https://twitter.com/job7z13/status/903326468339417088</t>
  </si>
  <si>
    <t>Thu Aug 31 18:39:47 2017</t>
  </si>
  <si>
    <t>https://twitter.com/SideKickSaba/status/903142243313229824</t>
  </si>
  <si>
    <t>Thu Aug 31 06:27:45 2017</t>
  </si>
  <si>
    <t>https://twitter.com/MattMcCayAgent/status/903234365731348480</t>
  </si>
  <si>
    <t>Thu Aug 31 12:33:48 2017</t>
  </si>
  <si>
    <t>RT @NashvilleFD: Our @NashvilleFD strike team is packing right now to go help with storm recovery in Texas. #Harvey https://t.co/MQZ0KYTLh6</t>
  </si>
  <si>
    <t>https://twitter.com/iowanpolitics/status/902346039809544192</t>
  </si>
  <si>
    <t>Tue Aug 29 01:43:55 2017</t>
  </si>
  <si>
    <t>RT @McCoyNews: Please RT! #HurricaneHarvey: How to help victims of the Texas storm https://t.co/YGUBUHGMcW via @houstonchron</t>
  </si>
  <si>
    <t>https://twitter.com/alimapure/status/903032114941227009</t>
  </si>
  <si>
    <t>Wed Aug 30 23:10:08 2017</t>
  </si>
  <si>
    <t>So many ways to help: https://t.co/GMtYvWReVs #hurricaneharvey #houston #werewithyou @TexasMonthly</t>
  </si>
  <si>
    <t>https://twitter.com/DeplorableNews/status/903334125582651392</t>
  </si>
  <si>
    <t>Thu Aug 31 19:10:13 2017</t>
  </si>
  <si>
    <t>Right As Trump Was Heading To Hurricane Harvey Look What Texas Dems Do To Him https://t.co/rMDFLxqqKV https://t.co/3jYY9X6nkC</t>
  </si>
  <si>
    <t>https://twitter.com/barry_debor/status/903337566518292484</t>
  </si>
  <si>
    <t>Thu Aug 31 19:23:53 2017</t>
  </si>
  <si>
    <t>https://twitter.com/ad2national/status/902554883479535616</t>
  </si>
  <si>
    <t>Tue Aug 29 15:33:47 2017</t>
  </si>
  <si>
    <t>Here's how #Houston agencies are coping with #Harvey: https://t.co/L2rQVAMFKD Help them by donating to the @DREAMFund1 #whyad2</t>
  </si>
  <si>
    <t>https://twitter.com/KitsapLibrary/status/903312430083780608</t>
  </si>
  <si>
    <t>Thu Aug 31 17:44:00 2017</t>
  </si>
  <si>
    <t>Our hearts go out to everyone affected by Hurrican Harvey not the least the Library communities. https://t.co/7UfaSOAkeF</t>
  </si>
  <si>
    <t>https://twitter.com/TilesMr/status/903329141222768640</t>
  </si>
  <si>
    <t>Thu Aug 31 18:50:24 2017</t>
  </si>
  <si>
    <t>https://twitter.com/Anyrand1/status/903087117428858880</t>
  </si>
  <si>
    <t>Thu Aug 31 02:48:41 2017</t>
  </si>
  <si>
    <t>https://twitter.com/FAmagazine/status/902903146065924097</t>
  </si>
  <si>
    <t>Wed Aug 30 14:37:39 2017</t>
  </si>
  <si>
    <t>RT @leahbennett4: Hurricane Harvey: How to help victims of the Texas storm https://t.co/FuqF2Ta40d</t>
  </si>
  <si>
    <t>https://twitter.com/nia_w21/status/902726149616402433</t>
  </si>
  <si>
    <t>Wed Aug 30 02:54:20 2017</t>
  </si>
  <si>
    <t>RT @CodyLinley: Hurricane Harvey: How to help victims of the Texas storm https://t.co/uWCaDYbCwe via @houstonchron</t>
  </si>
  <si>
    <t>https://twitter.com/MichaeleneMani1/status/902448433994244096</t>
  </si>
  <si>
    <t>Tue Aug 29 08:30:48 2017</t>
  </si>
  <si>
    <t>Hurricane Harvey: How to help victims of the Texas storm https://t.co/WwjK9t3q48 via @houstonchron</t>
  </si>
  <si>
    <t>https://twitter.com/F15EFLAK/status/903184423939604480</t>
  </si>
  <si>
    <t>Thu Aug 31 09:15:21 2017</t>
  </si>
  <si>
    <t>Military supply flight heads to Houston to help with Harvey recovery efforts https://t.co/FZRBzgMGyH</t>
  </si>
  <si>
    <t>https://twitter.com/presstelegram/status/903027069025632257</t>
  </si>
  <si>
    <t>Wed Aug 30 22:50:05 2017</t>
  </si>
  <si>
    <t>We all can help Houston storm victims -- here's how https://t.co/nq0Dn8Zi58</t>
  </si>
  <si>
    <t>https://twitter.com/OfficialOGGN/status/902513136519053313</t>
  </si>
  <si>
    <t>Tue Aug 29 12:47:54 2017</t>
  </si>
  <si>
    <t>RT @CSusanHowes: Hurricane Harvey: How to help victims of the Texas storm https://t.co/7uLbcXaoe3 via @HoustonChron</t>
  </si>
  <si>
    <t>https://twitter.com/margaritarr8/status/902302562992476166</t>
  </si>
  <si>
    <t>Mon Aug 28 22:51:09 2017</t>
  </si>
  <si>
    <t>https://twitter.com/4fantasticevent/status/903332364520214528</t>
  </si>
  <si>
    <t>Thu Aug 31 19:03:13 2017</t>
  </si>
  <si>
    <t>TONIGHT &amp;amp; OUR LABOR DAY WEEKEND! Video &amp;amp; Pictures Updates &amp;amp; Please Donte to help out people of Harvey Texas!!!  https://t.co/wizIXO6lRW</t>
  </si>
  <si>
    <t>https://twitter.com/Alt_Walt/status/902365722411548672</t>
  </si>
  <si>
    <t>Tue Aug 29 03:02:08 2017</t>
  </si>
  <si>
    <t>https://twitter.com/TimMelino/status/900730578869391360</t>
  </si>
  <si>
    <t>Thu Aug 24 14:44:39 2017</t>
  </si>
  <si>
    <t>Tropical storm Harvey heads for Texas may become #HURRICANE https://t.co/bJpA27IDYf #GPWX</t>
  </si>
  <si>
    <t>https://twitter.com/machonejack/status/902410355409899520</t>
  </si>
  <si>
    <t>Tue Aug 29 05:59:29 2017</t>
  </si>
  <si>
    <t>RT @SophieJone: Texas animal shelter needs help relocating animals due to the storm. https://t.co/GT748qnwmg</t>
  </si>
  <si>
    <t>https://twitter.com/FmsKnights1/status/903236239087853568</t>
  </si>
  <si>
    <t>Thu Aug 31 12:41:15 2017</t>
  </si>
  <si>
    <t>Pay $1 wear a hat this Friday. All donations go to help flood victims in Houston #TheKnightWay https://t.co/kFDZBiFeMU</t>
  </si>
  <si>
    <t>https://twitter.com/KingCAM843/status/903050724111736832</t>
  </si>
  <si>
    <t>Thu Aug 31 00:24:05 2017</t>
  </si>
  <si>
    <t>https://twitter.com/sidsalter/status/903006575815745536</t>
  </si>
  <si>
    <t>Wed Aug 30 21:28:39 2017</t>
  </si>
  <si>
    <t>RT @HouDawgs: Hurricane Harvey Help: MSU Houston Alumni Chapter -  https://t.co/GktyF8zFps</t>
  </si>
  <si>
    <t>https://twitter.com/TheaGoodman2/status/903284079881330688</t>
  </si>
  <si>
    <t>Thu Aug 31 15:51:21 2017</t>
  </si>
  <si>
    <t>https://twitter.com/frannie1225/status/903270346127802368</t>
  </si>
  <si>
    <t>Thu Aug 31 14:56:47 2017</t>
  </si>
  <si>
    <t>https://twitter.com/guiltymommyja/status/902272205429420032</t>
  </si>
  <si>
    <t>Mon Aug 28 20:50:31 2017</t>
  </si>
  <si>
    <t>Here's How To Help The Victims Of Hurricane #Harvey | HuffPost #Houston #HoustonFloods  https://t.co/8BIfgPqXeq</t>
  </si>
  <si>
    <t>https://twitter.com/anuanew/status/903077400493346820</t>
  </si>
  <si>
    <t>Thu Aug 31 02:10:05 2017</t>
  </si>
  <si>
    <t>https://twitter.com/MarkusMachado1/status/903330305804689408</t>
  </si>
  <si>
    <t>Thu Aug 31 18:55:02 2017</t>
  </si>
  <si>
    <t>@GovAbbott Even maybe just  for now using augers to make hundreds of bore holes in lesser flood areas in Houston- help make areas accessible</t>
  </si>
  <si>
    <t>https://twitter.com/PeggySizemore1/status/903326803107995651</t>
  </si>
  <si>
    <t>Thu Aug 31 18:41:07 2017</t>
  </si>
  <si>
    <t>https://twitter.com/Nnn2u/status/902721660352045056</t>
  </si>
  <si>
    <t>Wed Aug 30 02:36:30 2017</t>
  </si>
  <si>
    <t>Hurricane Harvey: How to help victims of the Texas storm https://t.co/fGqdPPF0Pz via @houstonchron</t>
  </si>
  <si>
    <t>https://twitter.com/sk_lms/status/903345421896089605</t>
  </si>
  <si>
    <t>Sending all our thoughts and prayers to the wonderful people in Texas who are experiencing the devastating effects of Hurricane Harvey.</t>
  </si>
  <si>
    <t>https://twitter.com/NVPeople/status/902594161638903808</t>
  </si>
  <si>
    <t>Tue Aug 29 18:09:52 2017</t>
  </si>
  <si>
    <t>Texas: People pull together to help Storm Harvey victims https://t.co/3WGNA7s10G ^STV https://t.co/KoWYa9tlec</t>
  </si>
  <si>
    <t>https://twitter.com/TheWaterman55/status/903332766653218817</t>
  </si>
  <si>
    <t>Thu Aug 31 19:04:49 2017</t>
  </si>
  <si>
    <t>RT @SteveBannen: I'm surprised to see that not a single Antifa 'patriot' showed up in Texas to assist those affected by Hurricane Harvey.</t>
  </si>
  <si>
    <t>https://twitter.com/obeidat_mosab/status/902378578347745281</t>
  </si>
  <si>
    <t>Tue Aug 29 03:53:13 2017</t>
  </si>
  <si>
    <t>https://twitter.com/strategicdlaw/status/902264160175570946</t>
  </si>
  <si>
    <t>Mon Aug 28 20:18:33 2017</t>
  </si>
  <si>
    <t>How to help Houston https://t.co/Fl0j4r8Ihi</t>
  </si>
  <si>
    <t>https://twitter.com/CholericCleric/status/903330416152776704</t>
  </si>
  <si>
    <t>Thu Aug 31 18:55:28 2017</t>
  </si>
  <si>
    <t>Breaks my heart to see this animated map. https://t.co/RzdGKQiSCl</t>
  </si>
  <si>
    <t>https://twitter.com/Jerichomarch/status/903310126148239361</t>
  </si>
  <si>
    <t>Hurricane Harvey devastated Texas. See the wreckage from a drone https://t.co/KTVvzb9oZG https://t.co/w1imddcgLK</t>
  </si>
  <si>
    <t>https://twitter.com/_hayleymarieex/status/902658684450459648</t>
  </si>
  <si>
    <t>Tue Aug 29 22:26:15 2017</t>
  </si>
  <si>
    <t>Y'all pls keep me in your prayers as myself &amp;amp; other students from BCF get ready to go to Texas or Louisiana to help clean up from this storm</t>
  </si>
  <si>
    <t>https://twitter.com/marknewdarkage/status/901078131368480768</t>
  </si>
  <si>
    <t>Fri Aug 25 13:45:42 2017</t>
  </si>
  <si>
    <t>Live: #Hurricane Lurking in the #Gulf Takes Aim at #Texas https://t.co/pG93jQvabm</t>
  </si>
  <si>
    <t>https://twitter.com/DreamShakersLiv/status/902681941102796806</t>
  </si>
  <si>
    <t>Tue Aug 29 23:58:40 2017</t>
  </si>
  <si>
    <t>https://twitter.com/JamesJhr42/status/903320783065411589</t>
  </si>
  <si>
    <t>Thu Aug 31 18:17:12 2017</t>
  </si>
  <si>
    <t>RT @FoxNewsInsider: .@GovAbbott and @VP Visit Rockport Texas Pray With #HurricaneHarvey Victims https://t.co/2XE45Qt7gN</t>
  </si>
  <si>
    <t>https://twitter.com/kmorga1/status/903097973000642561</t>
  </si>
  <si>
    <t>Thu Aug 31 03:31:50 2017</t>
  </si>
  <si>
    <t>https://twitter.com/JoseJohnson88/status/902332889236471810</t>
  </si>
  <si>
    <t>Tue Aug 29 00:51:39 2017</t>
  </si>
  <si>
    <t>Muslim youth group hits streets to help Houston residents during storm https://t.co/gfZsPxrhnM</t>
  </si>
  <si>
    <t>https://twitter.com/flowergirljane/status/903320789365207040</t>
  </si>
  <si>
    <t>Thu Aug 31 18:17:13 2017</t>
  </si>
  <si>
    <t>RT @storystory: Texas Teacher Launches Hurricane Harvey Book Club to Help Children #childrensbooks #kidlit https://t.co/950xd6z1HW</t>
  </si>
  <si>
    <t>https://twitter.com/thedailymeal/status/903324832955334657</t>
  </si>
  <si>
    <t>Thu Aug 31 18:33:17 2017</t>
  </si>
  <si>
    <t>Texas Pizza Hut Kayaks Food to Stranded Hurricane Harvey Victims  https://t.co/KvJa425g4w https://t.co/pqi6whyBsC</t>
  </si>
  <si>
    <t>https://twitter.com/redditanarchism/status/903325459596836865</t>
  </si>
  <si>
    <t>Thu Aug 31 18:35:47 2017</t>
  </si>
  <si>
    <t>Hurricane Harvey: Antifa are on the ground in Texas helping flooding relief efforts https://t.co/cqYrZmYVPv</t>
  </si>
  <si>
    <t>https://twitter.com/stallablu/status/903329419896303616</t>
  </si>
  <si>
    <t>Thu Aug 31 18:51:31 2017</t>
  </si>
  <si>
    <t>https://twitter.com/HaitiNewsNet/status/903320509068267520</t>
  </si>
  <si>
    <t>Thu Aug 31 18:16:06 2017</t>
  </si>
  <si>
    <t>Texas officials report price gouging post-Harvey - Texas officials have received 684 complaints of price gougin... https://t.co/OXTzu8bRA9</t>
  </si>
  <si>
    <t>https://twitter.com/Dompisarek/status/902410360036233216</t>
  </si>
  <si>
    <t>Tue Aug 29 05:59:30 2017</t>
  </si>
  <si>
    <t>RT @SkyNews: .@realDonaldTrump says ""there's never been anything like"" flooding across Texas https://t.co/BALJZGkuPV</t>
  </si>
  <si>
    <t>https://twitter.com/channel961/status/903270161398075393</t>
  </si>
  <si>
    <t>Thu Aug 31 14:56:03 2017</t>
  </si>
  <si>
    <t>It's the Day of Giving with @wsoctv &amp;amp; Channel 96-1! Help us raise money for #HurricaneHarvey. Text HARVEY to 90999!  https://t.co/H5AgV2wxaw</t>
  </si>
  <si>
    <t>https://twitter.com/AngieNBC6/status/901244490098388992</t>
  </si>
  <si>
    <t>Sat Aug 26 00:46:45 2017</t>
  </si>
  <si>
    <t>#Harvey checking in as a cat 4 #hurricane just as the eye of the storm is off the coast of South Texas. https://t.co/xOAV1nOovv</t>
  </si>
  <si>
    <t>https://twitter.com/GinnyWitt4/status/902647645432401920</t>
  </si>
  <si>
    <t>Tue Aug 29 21:42:23 2017</t>
  </si>
  <si>
    <t>https://twitter.com/TraceyCooke1027/status/903327651779268610</t>
  </si>
  <si>
    <t>Thu Aug 31 18:44:29 2017</t>
  </si>
  <si>
    <t>Whats #NASA busy doing #nextdoor to #Texas #Hurricane #Harvey https://t.co/i9pjQ8MbOh</t>
  </si>
  <si>
    <t>https://twitter.com/dr_meyer/status/903345881738563584</t>
  </si>
  <si>
    <t>Thu Aug 31 19:56:56 2017</t>
  </si>
  <si>
    <t>RT @Mlsif: The graphic on the home page of https://t.co/d9MrlrfbgY right now is very powerful. https://t.co/UPIflozl2l #Harvey2017</t>
  </si>
  <si>
    <t>https://twitter.com/ElizKoenig/status/903275443142496257</t>
  </si>
  <si>
    <t>Thu Aug 31 15:17:02 2017</t>
  </si>
  <si>
    <t>Thousands Cried for Help as Houston Flooded [requests for help over time on a map] https://t.co/dNDbzgq1B9</t>
  </si>
  <si>
    <t>https://twitter.com/WhatStartsHere/status/903319452682522630</t>
  </si>
  <si>
    <t>https://twitter.com/RGarczek/status/903325506241785857</t>
  </si>
  <si>
    <t>Thu Aug 31 18:35:58 2017</t>
  </si>
  <si>
    <t>Texas Just Defied Trump On Mexico After Response To Hurricane Harvey https://t.co/8OVuklPQvw via @anteksiler</t>
  </si>
  <si>
    <t>https://twitter.com/peepspolitical/status/903002388180733959</t>
  </si>
  <si>
    <t>Wed Aug 30 21:12:00 2017</t>
  </si>
  <si>
    <t>@realDonaldTrump @PEEPSPOLITICAL BREAKING NEWS DO NOT DRIVE CAR IN FLOOD IF U HAVE BOAT GO HELP SAVE SOMEONE TEXAS?? https://t.co/KBi8NFXJtu</t>
  </si>
  <si>
    <t>https://twitter.com/AjMkenyatalks/status/902582698652430336</t>
  </si>
  <si>
    <t>Tue Aug 29 17:24:19 2017</t>
  </si>
  <si>
    <t>Emotional Video: grown man tears of joy after finding out his dad survived #hurricane #Harvey #storm in #Texas  https://t.co/mDFufdx3Q2</t>
  </si>
  <si>
    <t>https://twitter.com/Redskin_girlnm/status/902354665911631872</t>
  </si>
  <si>
    <t>Tue Aug 29 02:18:11 2017</t>
  </si>
  <si>
    <t>https://twitter.com/EarnieJay/status/903317023828185088</t>
  </si>
  <si>
    <t>Thu Aug 31 18:02:15 2017</t>
  </si>
  <si>
    <t>https://twitter.com/dgm415/status/903319138168332288</t>
  </si>
  <si>
    <t>Thu Aug 31 18:10:40 2017</t>
  </si>
  <si>
    <t>Trapped Mexican bakers make pan dulce for hundreds of Harvey victims over two days https://t.co/wwlH13nmwQ #badhombres @realDonaldTrump</t>
  </si>
  <si>
    <t>https://twitter.com/Gravesdsaiago/status/903334141676191744</t>
  </si>
  <si>
    <t>Thu Aug 31 19:10:17 2017</t>
  </si>
  <si>
    <t>Hurricane Harvey cripples the health system in Texas         https://t.co/sKOVMxcwgg</t>
  </si>
  <si>
    <t>https://twitter.com/cherrigregg/status/903244273960804355</t>
  </si>
  <si>
    <t>Thu Aug 31 13:13:11 2017</t>
  </si>
  <si>
    <t>Have you donated to help #Houston flood victims? #houstonstong https://t.co/slucGGNChN</t>
  </si>
  <si>
    <t>https://twitter.com/ChrisHrapsky/status/903332691264798723</t>
  </si>
  <si>
    <t>Thu Aug 31 19:04:31 2017</t>
  </si>
  <si>
    <t>Social media and rescue = the digital age of help. via @NYTimes https://t.co/xKf2lqL8O5</t>
  </si>
  <si>
    <t>https://twitter.com/morphine_prince/status/903319790462394370</t>
  </si>
  <si>
    <t>Thu Aug 31 18:13:15 2017</t>
  </si>
  <si>
    <t>https://twitter.com/BREESTIFER/status/903336716412575753</t>
  </si>
  <si>
    <t>Thu Aug 31 19:20:31 2017</t>
  </si>
  <si>
    <t>@BCHS_SDE still looking for a way to help our Texas after Harvey?! I got an idea!</t>
  </si>
  <si>
    <t>https://twitter.com/EGliz1022/status/903230294270001154</t>
  </si>
  <si>
    <t>Thu Aug 31 12:17:38 2017</t>
  </si>
  <si>
    <t>https://twitter.com/jguzmanphd/status/902332740921683968</t>
  </si>
  <si>
    <t>Tue Aug 29 00:51:04 2017</t>
  </si>
  <si>
    <t>https://twitter.com/AmateurDreamer_/status/903257670546841602</t>
  </si>
  <si>
    <t>Thu Aug 31 14:06:25 2017</t>
  </si>
  <si>
    <t>https://twitter.com/klmayua/status/903339805332918273</t>
  </si>
  <si>
    <t>Thu Aug 31 19:32:47 2017</t>
  </si>
  <si>
    <t>CNNMoney Texas officials report price gouging post-Harvey https://t.co/QekNsYjWOX #Agribusiness #Investor #Nigeria</t>
  </si>
  <si>
    <t>https://twitter.com/SilentPartner1/status/902947805601431552</t>
  </si>
  <si>
    <t>Wed Aug 30 17:35:07 2017</t>
  </si>
  <si>
    <t>Hurricane Harvey: How to help victims of the Texas storm - Houston Chronicle https://t.co/piOchEMrPd</t>
  </si>
  <si>
    <t>https://twitter.com/revmagdalen/status/903338244103909377</t>
  </si>
  <si>
    <t>Thu Aug 31 19:26:35 2017</t>
  </si>
  <si>
    <t>RT @linksteroh: This is heart breaking! Thousands Cried for Help as Houston Flooded https://t.co/S6Efk6GN6u</t>
  </si>
  <si>
    <t>https://twitter.com/MaryElizabethE9/status/902361505110401025</t>
  </si>
  <si>
    <t>Tue Aug 29 02:45:22 2017</t>
  </si>
  <si>
    <t>https://twitter.com/DrJwasinLA/status/903308200476381184</t>
  </si>
  <si>
    <t>Thu Aug 31 17:27:12 2017</t>
  </si>
  <si>
    <t>@DrOz @TeamRubicon Trapped Mexican bakers make pan dulce for hundreds of Harvey victims over two days https://t.co/0kGAG2CITz</t>
  </si>
  <si>
    <t>https://twitter.com/TRUSTlibrary/status/903344445814394880</t>
  </si>
  <si>
    <t>Thu Aug 31 19:51:13 2017</t>
  </si>
  <si>
    <t>RT @whymandesign: The Relationship Between Hurricanes and Climate Change https://t.co/KYW80r0uqB #climatechange https://t.co/4SgzzpflPr</t>
  </si>
  <si>
    <t>https://twitter.com/terrashifter/status/901043797748068353</t>
  </si>
  <si>
    <t>Fri Aug 25 11:29:16 2017</t>
  </si>
  <si>
    <t>#Hurricane #Harvey: evacuations under way as storm heads for #Texas https://t.co/Nv7sMClBYm</t>
  </si>
  <si>
    <t>https://twitter.com/nola_chwica/status/903156545076084737</t>
  </si>
  <si>
    <t>Thu Aug 31 07:24:34 2017</t>
  </si>
  <si>
    <t>https://twitter.com/EON_Philanthrop/status/903309187211345924</t>
  </si>
  <si>
    <t>Thu Aug 31 17:31:07 2017</t>
  </si>
  <si>
    <t>VCA Animal Hospitals Offers Free Boarding for Pets Affected by Hurricane Harvey in Texas https://t.co/DXXT8Xh4I9 https://t.co/KJwgUOnyp4</t>
  </si>
  <si>
    <t>https://twitter.com/SarahLawrence/status/903321582197714945</t>
  </si>
  <si>
    <t>A message from President Cristle Collins Judd about Hurricane Harvey and the flooding in Texas: https://t.co/2IN712kHC4</t>
  </si>
  <si>
    <t>https://twitter.com/monica_promumi/status/902483312727515136</t>
  </si>
  <si>
    <t>Tue Aug 29 10:49:23 2017</t>
  </si>
  <si>
    <t>Hurricane Harvey: How to help victims of the Texas "</t>
  </si>
  <si>
    <t>https://twitter.com/Tarallo4Anna/status/903313942193242112</t>
  </si>
  <si>
    <t>Thu Aug 31 17:50:01 2017</t>
  </si>
  <si>
    <t>https://twitter.com/akras14/status/903266736379633664</t>
  </si>
  <si>
    <t>Thu Aug 31 14:42:26 2017</t>
  </si>
  <si>
    <t>RT @Rich_Harris: this is haunting https://t.co/3gwsvPQwpV</t>
  </si>
  <si>
    <t>https://twitter.com/akkcrystal36/status/902375890918760448</t>
  </si>
  <si>
    <t>Tue Aug 29 03:42:32 2017</t>
  </si>
  <si>
    <t>https://twitter.com/wbaltv11/status/900770204841644032</t>
  </si>
  <si>
    <t>Thu Aug 24 17:22:06 2017</t>
  </si>
  <si>
    <t>RT @saliqaWBAL: #BREAKING Tropical Storm Harvey is now #Hurricane #Harvey: https://t.co/3millEF8et https://t.co/8GZRLPlRCR</t>
  </si>
  <si>
    <t>https://twitter.com/JodieChambersMA/status/903131326877982720</t>
  </si>
  <si>
    <t>Thu Aug 31 05:44:22 2017</t>
  </si>
  <si>
    <t>RT @57_aharrison: Hurricane Harvey: How to help victims of the Texas Hurricane Harvey...... https://t.co/YBTq69YDIn</t>
  </si>
  <si>
    <t>https://twitter.com/AmarisCastillo/status/902238088499527684</t>
  </si>
  <si>
    <t>Mon Aug 28 18:34:57 2017</t>
  </si>
  <si>
    <t>How to help victims of the Texas storm per the @HoustonChron: https://t.co/uYSNz9nVxT</t>
  </si>
  <si>
    <t>https://twitter.com/rysticxable/status/903064716360089600</t>
  </si>
  <si>
    <t>Thu Aug 31 01:19:41 2017</t>
  </si>
  <si>
    <t>https://twitter.com/big95kbgo/status/903342276029624320</t>
  </si>
  <si>
    <t>Thu Aug 31 19:42:36 2017</t>
  </si>
  <si>
    <t>Karen Brown is a police dispatcher in Texas who worked tirelessly during the start of Hurricane Harvey. By the... https://t.co/jdHSYV5Z45</t>
  </si>
  <si>
    <t>https://twitter.com/MarcDavidGaudry/status/903326319899013120</t>
  </si>
  <si>
    <t>Thu Aug 31 18:39:12 2017</t>
  </si>
  <si>
    <t>https://twitter.com/rabbitpainter/status/903096449642020864</t>
  </si>
  <si>
    <t>Thu Aug 31 03:25:46 2017</t>
  </si>
  <si>
    <t>https://twitter.com/CrossroadsToday/status/903318376063361025</t>
  </si>
  <si>
    <t>Thu Aug 31 18:07:38 2017</t>
  </si>
  <si>
    <t>Governor Abbott announces Day Of Prayer In Texas after Hurricane Harvey https://t.co/02SufvPmHq</t>
  </si>
  <si>
    <t>https://twitter.com/OreoTiuHsieh/status/902405180372598784</t>
  </si>
  <si>
    <t>Tue Aug 29 05:38:55 2017</t>
  </si>
  <si>
    <t>RT @gmanews: The Houston Rockets have donated $4 million to help the victims of Tropical Storm Harvey. https://t.co/b61cSsax9G</t>
  </si>
  <si>
    <t>https://twitter.com/DGIsocial/status/903288155318751233</t>
  </si>
  <si>
    <t>Thu Aug 31 16:07:33 2017</t>
  </si>
  <si>
    <t>We are committed to helping Houston families recover from Hurricane Harvey: https://t.co/0dBfylubWz #houstonstrong #Harvey2017</t>
  </si>
  <si>
    <t>https://twitter.com/marketstocknews/status/903333560022687744</t>
  </si>
  <si>
    <t>Thu Aug 31 19:07:58 2017</t>
  </si>
  <si>
    <t>$99 for a case of water: Texas officials report price gouging post-Harvey https://t.co/4RARxoJPA4</t>
  </si>
  <si>
    <t>https://twitter.com/TriendBot/status/901625323955027968</t>
  </si>
  <si>
    <t>Sun Aug 27 02:00:03 2017</t>
  </si>
  <si>
    <t>Hurricane Harvey https://t.co/GLHUcuLVnZ Hurricane Harvey made landfall north of Corpus Christi Texas around 10 p.m. ... #Harvey #hurricane</t>
  </si>
  <si>
    <t>https://twitter.com/Raanes/status/903311409487990786</t>
  </si>
  <si>
    <t>Thu Aug 31 17:39:57 2017</t>
  </si>
  <si>
    <t>Texas Hurricane Harvey Victims https://t.co/AFrjmY7223</t>
  </si>
  <si>
    <t>https://twitter.com/AnnaMEdling1/status/902356379331158016</t>
  </si>
  <si>
    <t>Tue Aug 29 02:25:00 2017</t>
  </si>
  <si>
    <t>https://twitter.com/garretlloydking/status/902772585578061824</t>
  </si>
  <si>
    <t>Wed Aug 30 05:58:51 2017</t>
  </si>
  <si>
    <t>Seattle storm and Seattle rain ask if you would help the flood victims of Texas by donating to Planned Parenthood...</t>
  </si>
  <si>
    <t>https://twitter.com/MlaysiaUpdate/status/902570122786643968</t>
  </si>
  <si>
    <t>Tue Aug 29 16:34:20 2017</t>
  </si>
  <si>
    <t>Houston seeking federal help to handle rapidly expanding storm evacuations https://t.co/iKju1GKKCU</t>
  </si>
  <si>
    <t>https://twitter.com/michikokakutani/status/903292908643782657</t>
  </si>
  <si>
    <t>Thu Aug 31 16:26:26 2017</t>
  </si>
  <si>
    <t>Texas Teacher Launches Hurricane Harvey Book Club to Help Children https://t.co/O1vKvJB7cf via @publisherswkly</t>
  </si>
  <si>
    <t>https://twitter.com/EllAlexandria/status/903313559731523584</t>
  </si>
  <si>
    <t>Thu Aug 31 17:48:30 2017</t>
  </si>
  <si>
    <t>https://twitter.com/Maxingoutftm/status/903096009919737856</t>
  </si>
  <si>
    <t>Thu Aug 31 03:24:02 2017</t>
  </si>
  <si>
    <t>https://twitter.com/OMAHAGEMGIRL/status/902887068778479616</t>
  </si>
  <si>
    <t>Wed Aug 30 13:33:46 2017</t>
  </si>
  <si>
    <t>Inspiring photo from Houston shows strangers forming human chain to help stranded man https://t.co/a934cdI8kt #SmartNews</t>
  </si>
  <si>
    <t>https://twitter.com/VicCluchey/status/903273437094928387</t>
  </si>
  <si>
    <t>Thu Aug 31 15:09:04 2017</t>
  </si>
  <si>
    <t>RT @theavettbros: Our thoughts are with Texas. Here are some ways to help those affected by Hurricane Harvey: https://t.co/WXnrcM6ZBe</t>
  </si>
  <si>
    <t>https://twitter.com/MetalTitans/status/902691119011569665</t>
  </si>
  <si>
    <t>Wed Aug 30 00:35:08 2017</t>
  </si>
  <si>
    <t>RT @EarsplitPR: How to Help Victims Devastated by the Catastrophic Tropical Storm Pounding Texas https://t.co/sA4cyQey0F via @ktla</t>
  </si>
  <si>
    <t>https://twitter.com/VMCJohnWilsonJr/status/902590411566448640</t>
  </si>
  <si>
    <t>Tue Aug 29 17:54:58 2017</t>
  </si>
  <si>
    <t>Let us know if you are okay and what we can do to help. God bless everyone in Houston and all the areas in Texas impacted by storm.</t>
  </si>
  <si>
    <t>https://twitter.com/PrettyBigO_Os/status/903198499751256065</t>
  </si>
  <si>
    <t>Thu Aug 31 10:11:17 2017</t>
  </si>
  <si>
    <t>https://twitter.com/MinaLee89/status/903340182639972352</t>
  </si>
  <si>
    <t>Thu Aug 31 19:34:17 2017</t>
  </si>
  <si>
    <t>Incredibly powerful interactive: Thousands cried for help as Houston flooded https://t.co/vZvzHU4ciK via @nytimes</t>
  </si>
  <si>
    <t>https://twitter.com/SanAntonioCP/status/903323767040069632</t>
  </si>
  <si>
    <t>Thu Aug 31 18:29:03 2017</t>
  </si>
  <si>
    <t>Texas US gas prices spike after disastrous Hurricane Harvey KSATnews https://t.co/UJAz1y6MJ4</t>
  </si>
  <si>
    <t>https://twitter.com/26thYankee/status/903075788043509764</t>
  </si>
  <si>
    <t>Thu Aug 31 02:03:40 2017</t>
  </si>
  <si>
    <t>RT @wetakenote: Help give to the victims #HurricaneHarvey and everyone in #Houston   https://t.co/aJv1K9s763  @SimonettaLein #thewishwall</t>
  </si>
  <si>
    <t>https://twitter.com/Preach_Council/status/902393156523708416</t>
  </si>
  <si>
    <t>Tue Aug 29 04:51:08 2017</t>
  </si>
  <si>
    <t>https://twitter.com/Gothchica4lf/status/902690149422780416</t>
  </si>
  <si>
    <t>Wed Aug 30 00:31:17 2017</t>
  </si>
  <si>
    <t>https://twitter.com/TedWeaver4Clive/status/902345503395856384</t>
  </si>
  <si>
    <t>Tue Aug 29 01:41:47 2017</t>
  </si>
  <si>
    <t>https://twitter.com/FriendOfGays/status/902474660121460738</t>
  </si>
  <si>
    <t>Tue Aug 29 10:15:00 2017</t>
  </si>
  <si>
    <t>Houston #LGBT Center Raising Money to Help Those Affected by Tropical Storm Harvey https://t.co/zI3xTC3pjQ</t>
  </si>
  <si>
    <t>https://twitter.com/GeneforTexas/status/903231469891543040</t>
  </si>
  <si>
    <t>Thu Aug 31 12:22:18 2017</t>
  </si>
  <si>
    <t>https://twitter.com/PelonNsdca/status/902740766274945024</t>
  </si>
  <si>
    <t>Wed Aug 30 03:52:25 2017</t>
  </si>
  <si>
    <t>Undocumented Residents In Storm-Ravaged Houston Remain Nervous About Seeking Help https://t.co/0SHFmKL76o https://t.co/r9IGFe7VVb</t>
  </si>
  <si>
    <t>https://twitter.com/1051KNCI/status/902360168587038722</t>
  </si>
  <si>
    <t>Tue Aug 29 02:40:03 2017</t>
  </si>
  <si>
    <t>@ChrisYoungMusic has stepped up and donated $100k to help people affected by the devastating storm in Texas!  https://t.co/4tqQW30Y6i</t>
  </si>
  <si>
    <t>https://twitter.com/NickieJenkins7/status/903213142326484992</t>
  </si>
  <si>
    <t>Thu Aug 31 11:09:28 2017</t>
  </si>
  <si>
    <t>https://twitter.com/TheObamanista/status/902356843942604801</t>
  </si>
  <si>
    <t>Tue Aug 29 02:26:51 2017</t>
  </si>
  <si>
    <t>https://twitter.com/FarrukhKPitafi/status/903340862062686209</t>
  </si>
  <si>
    <t>Thu Aug 31 19:36:59 2017</t>
  </si>
  <si>
    <t>Harvey threats loom for Texas as Houston floodwaters recede -- live updates https://t.co/RqCS16Cgjj</t>
  </si>
  <si>
    <t>https://twitter.com/ElDoProgressive/status/903328244249722881</t>
  </si>
  <si>
    <t>Thu Aug 31 18:46:51 2017</t>
  </si>
  <si>
    <t>TX @GOP Gov Greg Abbot a Trump ally no longer play Prez xenophobic games &amp;amp; accepted storm assistance fm Mexico https://t.co/IOJK0iKQpE</t>
  </si>
  <si>
    <t>https://twitter.com/monica_alyce/status/902282715432488960</t>
  </si>
  <si>
    <t>Mon Aug 28 21:32:17 2017</t>
  </si>
  <si>
    <t>RT @ExpressNews: Hurricane Harvey: How to help victims of the Texas storm https://t.co/kR22A1LK3i via @expressnews</t>
  </si>
  <si>
    <t>https://twitter.com/tfhsm/status/903008194162823181</t>
  </si>
  <si>
    <t>Wed Aug 30 21:35:05 2017</t>
  </si>
  <si>
    <t>Help for #Houston and #Homeschool Families Affected by Hurricane #Harvey #hopeforhouston https://t.co/QApHUfJ1jQ https://t.co/VkY5r9HXED</t>
  </si>
  <si>
    <t>https://twitter.com/SoKimmypoo/status/902384579226546176</t>
  </si>
  <si>
    <t>Tue Aug 29 04:17:03 2017</t>
  </si>
  <si>
    <t>https://twitter.com/Mom53/status/903336366926417921</t>
  </si>
  <si>
    <t>Thu Aug 31 19:19:07 2017</t>
  </si>
  <si>
    <t>https://twitter.com/PattiTweeting/status/902229615292370944</t>
  </si>
  <si>
    <t>Mon Aug 28 18:01:17 2017</t>
  </si>
  <si>
    <t>RT @kamrananwar1973: Here's how to help victims of Texas storm. A list of charities. https://t.co/QekXUl6FTW</t>
  </si>
  <si>
    <t>https://twitter.com/bropaulm/status/903266787424436224</t>
  </si>
  <si>
    <t>Thu Aug 31 14:42:38 2017</t>
  </si>
  <si>
    <t>The most important way to help the flood victims of Texas is to pray for them!</t>
  </si>
  <si>
    <t>https://twitter.com/HMC241114/status/902594816281780224</t>
  </si>
  <si>
    <t>Tue Aug 29 18:12:28 2017</t>
  </si>
  <si>
    <t>RT @Alyssa_Milano: Watch an On-Air Reporter Help Rescue Someone from the Storm in Texas https://t.co/zr9bD5fHc9 via @vice</t>
  </si>
  <si>
    <t>https://twitter.com/NewYorkCityOBN/status/903125007814893568</t>
  </si>
  <si>
    <t>Thu Aug 31 05:19:15 2017</t>
  </si>
  <si>
    <t>Dozens of NJ Nurses Flying to Texas to Help Harvey's Victims https://t.co/LkNdaY2nV5 #NewYorkCity #NYC https://t.co/sIoQi3XHM6</t>
  </si>
  <si>
    <t>https://twitter.com/identifor/status/902577775055323136</t>
  </si>
  <si>
    <t>Tue Aug 29 17:04:45 2017</t>
  </si>
  <si>
    <t>.@AutismSociety HELP~Autism Society of Texas=working hard to ensure storm affected families have needed resources. https://t.co/UGZcQRXun2</t>
  </si>
  <si>
    <t>https://twitter.com/ykhong/status/903301808256409600</t>
  </si>
  <si>
    <t>Thu Aug 31 17:01:48 2017</t>
  </si>
  <si>
    <t>The 'biggest church' in Texas closed its doors during Harvey but mosques stayed open to help flood victims https://t.co/Ax3kEri6fG</t>
  </si>
  <si>
    <t>https://twitter.com/ElizabethClore/status/903091632311984129</t>
  </si>
  <si>
    <t>Thu Aug 31 03:06:38 2017</t>
  </si>
  <si>
    <t>https://twitter.com/pink2yoo/status/903066813533233153</t>
  </si>
  <si>
    <t>Thu Aug 31 01:28:01 2017</t>
  </si>
  <si>
    <t>https://twitter.com/elizabethtoni/status/902397711902789632</t>
  </si>
  <si>
    <t>Tue Aug 29 05:09:14 2017</t>
  </si>
  <si>
    <t>https://twitter.com/TATahguv/status/903103957131608065</t>
  </si>
  <si>
    <t>Thu Aug 31 03:55:36 2017</t>
  </si>
  <si>
    <t>RT @Faygoluvers: HELP HOUSTON: SCU and FLH Team Up for Texas Hurricane Relief Effort - https://t.co/KtFeaW8zeB https://t.co/mf2cxrQcon</t>
  </si>
  <si>
    <t>https://twitter.com/roddirk/status/903306919456231424</t>
  </si>
  <si>
    <t>Thu Aug 31 17:22:06 2017</t>
  </si>
  <si>
    <t>https://twitter.com/etina42/status/902355640911372289</t>
  </si>
  <si>
    <t>Tue Aug 29 02:22:04 2017</t>
  </si>
  <si>
    <t>https://twitter.com/TwoSixNiko/status/903260770657587201</t>
  </si>
  <si>
    <t>Thu Aug 31 14:18:44 2017</t>
  </si>
  <si>
    <t>RT @Complex: Here's how you can help the victims of #HurricaneHarvey: https://t.co/jei6SlmF5g https://t.co/0amYNAnaU7</t>
  </si>
  <si>
    <t>https://twitter.com/goebbelsparscal/status/903267268737597440</t>
  </si>
  <si>
    <t>Thu Aug 31 14:44:33 2017</t>
  </si>
  <si>
    <t>@KateDaGreat411 @TheeAndroidRulz Rolling back flood protection guidelines that would help Houston in the future?</t>
  </si>
  <si>
    <t>https://twitter.com/Real_Infinity95/status/903344515670519808</t>
  </si>
  <si>
    <t>Thu Aug 31 19:51:30 2017</t>
  </si>
  <si>
    <t>RT @cnni: US Vice President Mike Pence will travel to hurricane-struck Texas on Thursday https://t.co/g4AhXSuYAe https://t.co/ndvARz4YeL</t>
  </si>
  <si>
    <t>https://twitter.com/maherONE/status/903316738682617856</t>
  </si>
  <si>
    <t>Thu Aug 31 18:01:07 2017</t>
  </si>
  <si>
    <t>Texas Accepts Mexico's Offer of Harvey Relief.  Our Pres. wants to build a wall and Mexico is building a bridge.Smh https://t.co/1aWC8p1Nty</t>
  </si>
  <si>
    <t>https://twitter.com/Millernote/status/903122758246293504</t>
  </si>
  <si>
    <t>Thu Aug 31 05:10:19 2017</t>
  </si>
  <si>
    <t>https://twitter.com/Chi_town_gal/status/902281706539012096</t>
  </si>
  <si>
    <t>Mon Aug 28 21:28:17 2017</t>
  </si>
  <si>
    <t>Hurricane Harvey: How to help victims of the Texas storm https://t.co/HQEr2uIcTQ #HoustonStrong #HurricaneHarvey</t>
  </si>
  <si>
    <t>https://twitter.com/Safe_Industries/status/903267068061024257</t>
  </si>
  <si>
    <t>Thu Aug 31 14:43:45 2017</t>
  </si>
  <si>
    <t>Our thoughts and prayers go out to all affected by Hurricane Harvey in Texas! Please try and help where you can! https://t.co/5IoAlNDSkT</t>
  </si>
  <si>
    <t>https://twitter.com/francisallenby/status/903085801990479876</t>
  </si>
  <si>
    <t>Thu Aug 31 02:43:28 2017</t>
  </si>
  <si>
    <t>https://twitter.com/Kathychen1969/status/903342510004719621</t>
  </si>
  <si>
    <t>Thu Aug 31 19:43:32 2017</t>
  </si>
  <si>
    <t>https://twitter.com/italiax5/status/902995789055709185</t>
  </si>
  <si>
    <t>Wed Aug 30 20:45:47 2017</t>
  </si>
  <si>
    <t>https://twitter.com/TimMelino/status/900915463114326016</t>
  </si>
  <si>
    <t>Fri Aug 25 02:59:19 2017</t>
  </si>
  <si>
    <t>#HURRICANE Harvey: evacuations under way as monster storm heads for Texas https://t.co/UMarkr84F9 #GPWX</t>
  </si>
  <si>
    <t>https://twitter.com/nfminute/status/903268798169583616</t>
  </si>
  <si>
    <t>Thu Aug 31 14:50:38 2017</t>
  </si>
  <si>
    <t>Texas Teacher Launches Hurricane Harvey Book Club to Help Children https://t.co/OI4QQ8b117 via @publisherswkly</t>
  </si>
  <si>
    <t>https://twitter.com/Sara7475sweet/status/903096983665201153</t>
  </si>
  <si>
    <t>Thu Aug 31 03:27:54 2017</t>
  </si>
  <si>
    <t>https://twitter.com/MtownPhillySoul/status/901509578961162240</t>
  </si>
  <si>
    <t>Sat Aug 26 18:20:07 2017</t>
  </si>
  <si>
    <t>#Remember our #Friends in #Texas #Hurricane #Harvey https://t.co/oOkBJlaCid https://t.co/E2Dm5R0MAQ</t>
  </si>
  <si>
    <t>https://twitter.com/FlipNM2/status/903024376504762369</t>
  </si>
  <si>
    <t>Wed Aug 30 22:39:23 2017</t>
  </si>
  <si>
    <t>RT @ForeverABoomer: When did Americans GO THIS FAR? - over the border? https://t.co/P0ap1L7v3R</t>
  </si>
  <si>
    <t>https://twitter.com/bizzyturdsworth/status/903330937953550338</t>
  </si>
  <si>
    <t>Thu Aug 31 18:57:33 2017</t>
  </si>
  <si>
    <t>https://twitter.com/__malarkey/status/903315781542219776</t>
  </si>
  <si>
    <t>Thu Aug 31 17:57:19 2017</t>
  </si>
  <si>
    <t>RT @tripgabriel: This is a very gripping graphic: Thousands Cried for Help as Houston Flooded https://t.co/CJD31y6sFH</t>
  </si>
  <si>
    <t>https://twitter.com/leannwills1/status/903241342897098758</t>
  </si>
  <si>
    <t>https://twitter.com/stillsafe/status/900696789342400514</t>
  </si>
  <si>
    <t>Thu Aug 24 12:30:23 2017</t>
  </si>
  <si>
    <t>#Texas #hurricane #warning as Tropical Storm Harvey threatens coast https://t.co/sk5VwNQlw5</t>
  </si>
  <si>
    <t>https://twitter.com/mayflowergal1/status/903321056739512321</t>
  </si>
  <si>
    <t>Thu Aug 31 18:18:17 2017</t>
  </si>
  <si>
    <t>https://twitter.com/Mix981Defiance/status/903199537719848960</t>
  </si>
  <si>
    <t>Thu Aug 31 10:15:25 2017</t>
  </si>
  <si>
    <t>The Kardashians have stepped up to the plate in a huge way to help the victims of Hurricane Harvey. https://t.co/dw7DBYEjFZ</t>
  </si>
  <si>
    <t>https://twitter.com/chiefanalyst49/status/902368040183934976</t>
  </si>
  <si>
    <t>Tue Aug 29 03:11:20 2017</t>
  </si>
  <si>
    <t>https://twitter.com/citysqwirl/status/901856824399450112</t>
  </si>
  <si>
    <t>Sun Aug 27 17:19:57 2017</t>
  </si>
  <si>
    <t>Dead whirligig. #suburbs #texas #houston #clearlake #middlebrook #harvey #storm #wind #HurricaneHarvey #hurricane https://t.co/rARjVU0VSX</t>
  </si>
  <si>
    <t>https://twitter.com/KimHamanWriter/status/902272836772929536</t>
  </si>
  <si>
    <t>Mon Aug 28 20:53:02 2017</t>
  </si>
  <si>
    <t>Hurricane Harvey: How to help victims of the Texas storm https://t.co/EdD4QaMa5L</t>
  </si>
  <si>
    <t>https://twitter.com/Leslie17Debbie/status/902312685571895296</t>
  </si>
  <si>
    <t>Mon Aug 28 23:31:23 2017</t>
  </si>
  <si>
    <t>https://twitter.com/susanoconn/status/902749910029742081</t>
  </si>
  <si>
    <t>Wed Aug 30 04:28:45 2017</t>
  </si>
  <si>
    <t>Hurricane Harvey: How to help victims of the Texas storm https://t.co/iVTcBIIFpe via @houstonchron</t>
  </si>
  <si>
    <t>https://twitter.com/laureldavilacpa/status/902761082179244032</t>
  </si>
  <si>
    <t>Wed Aug 30 05:13:09 2017</t>
  </si>
  <si>
    <t>Hurricane Harvey: How to help victims of the Texas storm https://t.co/RnBQrKVAO0 via @houstonchron #ForwardNotBack #HurricaneHarvey  #PDMFNB</t>
  </si>
  <si>
    <t>https://twitter.com/shockingguy/status/903345853326340096</t>
  </si>
  <si>
    <t>Thu Aug 31 19:56:49 2017</t>
  </si>
  <si>
    <t>RT @SAVEURMAG: How to feed (and otherwise support) Hurricane Harvey relief efforts in Texas https://t.co/XZjkUo1Sns https://t.co/SIcOM2C5MZ</t>
  </si>
  <si>
    <t>https://twitter.com/Vsue09/status/903181132677730305</t>
  </si>
  <si>
    <t>Thu Aug 31 09:02:16 2017</t>
  </si>
  <si>
    <t>https://twitter.com/TVOTP1/status/903314832354549763</t>
  </si>
  <si>
    <t>Thu Aug 31 17:53:33 2017</t>
  </si>
  <si>
    <t>BREAKING: Federal Judge Just Declared WAR On Texas Overnight While Millions Suffer From Hurricane Harvey https://t.co/NVlX1Pn4UT</t>
  </si>
  <si>
    <t>https://twitter.com/DebbieR715/status/903261553692172289</t>
  </si>
  <si>
    <t>Thu Aug 31 14:21:50 2017</t>
  </si>
  <si>
    <t>https://twitter.com/tonysimone/status/902728779444912128</t>
  </si>
  <si>
    <t>Wed Aug 30 03:04:47 2017</t>
  </si>
  <si>
    <t>Hurricane Harvey: How to help victims of the Texas storm https://t.co/kily5sP7YM</t>
  </si>
  <si>
    <t>https://twitter.com/Mojiggity21/status/903270671165382656</t>
  </si>
  <si>
    <t>Thu Aug 31 14:58:04 2017</t>
  </si>
  <si>
    <t>https://twitter.com/RuudPlomp/status/901008779726204930</t>
  </si>
  <si>
    <t>Fri Aug 25 09:10:07 2017</t>
  </si>
  <si>
    <t>#Hurricane #Harvey Threatens #Texas: Could Be Most Powerful #Storm to Hit U.S. Since 2005 #meteorologie https://t.co/8pqkeOe8HB @gCaptain</t>
  </si>
  <si>
    <t>https://twitter.com/doccomicsisin/status/903080526638063616</t>
  </si>
  <si>
    <t>Thu Aug 31 02:22:30 2017</t>
  </si>
  <si>
    <t>https://twitter.com/KETV/status/902244666023784448</t>
  </si>
  <si>
    <t>Mon Aug 28 19:01:05 2017</t>
  </si>
  <si>
    <t>Cajun Navy comes to Houston to help rescue Tropical Storm Harvey victims https://t.co/Rjtxxz7LLr https://t.co/gV4itJ0w1w</t>
  </si>
  <si>
    <t>https://twitter.com/CuriousCrowArt/status/901189014946033664</t>
  </si>
  <si>
    <t>Fri Aug 25 21:06:19 2017</t>
  </si>
  <si>
    <t>#Hurricane #Harvey strengthens to Category3 as #Texas governor warns of 'very major disaster' https://t.co/bDf2D5YJ1b @telegraphnews</t>
  </si>
  <si>
    <t>https://twitter.com/wendbish/status/903080886316527616</t>
  </si>
  <si>
    <t>Thu Aug 31 02:23:56 2017</t>
  </si>
  <si>
    <t>https://twitter.com/DreifussKnight/status/903338067574050816</t>
  </si>
  <si>
    <t>Thu Aug 31 19:25:53 2017</t>
  </si>
  <si>
    <t>More than two million pounds of hazardous chemicals have been released into the air after hurricane Harvey went through a Texas refinery</t>
  </si>
  <si>
    <t>https://twitter.com/JimBarrows/status/902368280928768001</t>
  </si>
  <si>
    <t>Tue Aug 29 03:12:18 2017</t>
  </si>
  <si>
    <t>Harvey: Muslim youth group hits streets to help Houston residents during storm https://t.co/fXVw1gcGle</t>
  </si>
  <si>
    <t>https://twitter.com/leahbennett4/status/902219183609581570</t>
  </si>
  <si>
    <t>Mon Aug 28 17:19:50 2017</t>
  </si>
  <si>
    <t>Hurricane Harvey: How to help victims of the Texas storm https://t.co/FuqF2Ta40d</t>
  </si>
  <si>
    <t>https://twitter.com/Tiger_Six_Out/status/903008421955473412</t>
  </si>
  <si>
    <t>Wed Aug 30 21:35:59 2017</t>
  </si>
  <si>
    <t>RT @BlueOakBBQ: we're coming to Houston to feed people that have been affected by Hurricane Harvey. help us out! https://t.co/tc4kGaxl9l</t>
  </si>
  <si>
    <t>https://twitter.com/MSWatUSC/status/902991594655232001</t>
  </si>
  <si>
    <t>Wed Aug 30 20:29:07 2017</t>
  </si>
  <si>
    <t>RT @uscsocialwork: #HurricaneHarvey: How to help victims of the Texas storm https://t.co/nmTPHmes25 via @HoustonChron</t>
  </si>
  <si>
    <t>https://twitter.com/makemebelieve1/status/903032118305054720</t>
  </si>
  <si>
    <t>Wed Aug 30 23:10:09 2017</t>
  </si>
  <si>
    <t>https://twitter.com/JoyousParadox/status/902690118334636032</t>
  </si>
  <si>
    <t>Wed Aug 30 00:31:10 2017</t>
  </si>
  <si>
    <t>https://twitter.com/jalanis1112/status/900891956741623808</t>
  </si>
  <si>
    <t>Fri Aug 25 01:25:54 2017</t>
  </si>
  <si>
    <t>RT @first24hrs: 'Astounding' #Hurricane Harvey catches US off guard https://t.co/aMgMRmQVxR</t>
  </si>
  <si>
    <t>https://twitter.com/Caramelboi74/status/902292839333335040</t>
  </si>
  <si>
    <t>Mon Aug 28 22:12:31 2017</t>
  </si>
  <si>
    <t>RT @RamonaOnAir: Help our Houston fam with water food and medical! text "storm" to 51555 @SalvationArmyUS</t>
  </si>
  <si>
    <t>https://twitter.com/vtmoneyobx/status/903081059113463808</t>
  </si>
  <si>
    <t>Thu Aug 31 02:24:37 2017</t>
  </si>
  <si>
    <t>https://twitter.com/HempConnection/status/902999662801543168</t>
  </si>
  <si>
    <t>Wed Aug 30 21:01:11 2017</t>
  </si>
  <si>
    <t>Without Borders: Mexico Sends Convoy to Help Hurricane Victims in Houston https://t.co/iZmgCsm8zU via @Native_NewsNet</t>
  </si>
  <si>
    <t>https://twitter.com/SFMarMendoza/status/902211301140701185</t>
  </si>
  <si>
    <t>Mon Aug 28 16:48:31 2017</t>
  </si>
  <si>
    <t>RT @sfchronicle: Hurricane Harvey: How to help victims of the Texas storm.  https://t.co/wDvLZUh8Vt https://t.co/pDixR7PWvS</t>
  </si>
  <si>
    <t>https://twitter.com/ikerepublican/status/903323941913153537</t>
  </si>
  <si>
    <t>Thu Aug 31 18:29:45 2017</t>
  </si>
  <si>
    <t>https://twitter.com/TG120188/status/903005736782839808</t>
  </si>
  <si>
    <t>Wed Aug 30 21:25:19 2017</t>
  </si>
  <si>
    <t>https://twitter.com/BruinReport/status/903320520887697408</t>
  </si>
  <si>
    <t>Thu Aug 31 18:16:09 2017</t>
  </si>
  <si>
    <t>With Texas A&amp;amp;M coming to the Rose Bowl #UCLA has done something for help victims of Hurricane Harvey:  https://t.co/jbh90sfA2E</t>
  </si>
  <si>
    <t>https://twitter.com/Savage_Tyna/status/903345586388140032</t>
  </si>
  <si>
    <t>Thu Aug 31 19:55:45 2017</t>
  </si>
  <si>
    <t>https://twitter.com/Gpiedra59/status/903300966480568321</t>
  </si>
  <si>
    <t>Thu Aug 31 16:58:27 2017</t>
  </si>
  <si>
    <t>https://twitter.com/boomiebol/status/902983439498051584</t>
  </si>
  <si>
    <t>Wed Aug 30 19:56:43 2017</t>
  </si>
  <si>
    <t>https://twitter.com/chischisschissy/status/902750373475217412</t>
  </si>
  <si>
    <t>Wed Aug 30 04:30:35 2017</t>
  </si>
  <si>
    <t>RT @DeAraBalenger: Hurricane Harvey: How to help victims of the Texas storm https://t.co/hXfXXBnT7g via @houstonchron</t>
  </si>
  <si>
    <t>https://twitter.com/vickilou92/status/903325197687771136</t>
  </si>
  <si>
    <t>Thu Aug 31 18:34:44 2017</t>
  </si>
  <si>
    <t>https://twitter.com/Twitlertwit/status/903323901400309761</t>
  </si>
  <si>
    <t>Thu Aug 31 18:29:35 2017</t>
  </si>
  <si>
    <t>RT @Rene_gadeCowboy: Screw @HolidayInn at Katy Texas it's disgusting #HurricaneHarvey   https://t.co/bMu60Nnvn6</t>
  </si>
  <si>
    <t>https://twitter.com/MsLue2U/status/903319396982157312</t>
  </si>
  <si>
    <t>https://twitter.com/PuertoWeezy/status/902948789316661248</t>
  </si>
  <si>
    <t>Wed Aug 30 17:39:02 2017</t>
  </si>
  <si>
    <t>Hurricane Harvey: How to help victims of the Texas storm https://t.co/IdA0lyXtpU via @houstonchron</t>
  </si>
  <si>
    <t>https://twitter.com/Carle_tt/status/903299703521103875</t>
  </si>
  <si>
    <t>Thu Aug 31 16:53:26 2017</t>
  </si>
  <si>
    <t>https://twitter.com/elouise17676/status/900889289470480385</t>
  </si>
  <si>
    <t>Fri Aug 25 01:15:18 2017</t>
  </si>
  <si>
    <t>RT @DaGazUK: #Hurricane #Harvey : Texas braces for category-three storm https://t.co/FBN3mOeogH</t>
  </si>
  <si>
    <t>https://twitter.com/ZaraFawnn/status/903338725232394240</t>
  </si>
  <si>
    <t>Thu Aug 31 19:28:29 2017</t>
  </si>
  <si>
    <t>Quebec offers blankets beds and hydro crews to Texas in wake of Hurricane Harvey https://t.co/8uRlPRUodY</t>
  </si>
  <si>
    <t>https://twitter.com/YpsiGal/status/902363541285601281</t>
  </si>
  <si>
    <t>Tue Aug 29 02:53:28 2017</t>
  </si>
  <si>
    <t>https://twitter.com/p11971/status/903315329039966208</t>
  </si>
  <si>
    <t>Thu Aug 31 17:55:31 2017</t>
  </si>
  <si>
    <t>RT @ElizLanders: A look ahead at what @VP Pence is going to be doing today in Texas: https://t.co/qa8h1DMEMY</t>
  </si>
  <si>
    <t>https://twitter.com/Mvbennett26/status/903227019852374016</t>
  </si>
  <si>
    <t>Thu Aug 31 12:04:37 2017</t>
  </si>
  <si>
    <t>RT @ZaibatsuNews: Volunteers flock to Houston to help hurricane victims https://t.co/J4ez4gqiDh #p2 #ctl https://t.co/9ROe9Y1dxf</t>
  </si>
  <si>
    <t>https://twitter.com/marilynwinders/status/903300889762439168</t>
  </si>
  <si>
    <t>Thu Aug 31 16:58:09 2017</t>
  </si>
  <si>
    <t>RT @TheNewBarker: Together we can can help pets affected by Hurricane Harvey in #Texas with @frankies_friend! https://t.co/dOQhzslttT</t>
  </si>
  <si>
    <t>https://twitter.com/cibiglew/status/903334546422341632</t>
  </si>
  <si>
    <t>Thu Aug 31 19:11:53 2017</t>
  </si>
  <si>
    <t>https://twitter.com/unitedwaynems/status/903274556542124032</t>
  </si>
  <si>
    <t>Thu Aug 31 15:13:30 2017</t>
  </si>
  <si>
    <t>Help #Houston and all those affected by Hurricane Harvey by giving through the United Way Harvey Recovery Fund. https://t.co/XlfYwD3o6j</t>
  </si>
  <si>
    <t>https://twitter.com/nbgcog/status/903254289950416899</t>
  </si>
  <si>
    <t>Thu Aug 31 13:52:59 2017</t>
  </si>
  <si>
    <t>Donate to #HurricaneHarvey victims below. Every penny goes to help the cause.   https://t.co/RDvDylrskb</t>
  </si>
  <si>
    <t>https://twitter.com/KimVanderkelen/status/903342825290555392</t>
  </si>
  <si>
    <t>Thu Aug 31 19:44:47 2017</t>
  </si>
  <si>
    <t>https://twitter.com/GingerSue42/status/903080101394259968</t>
  </si>
  <si>
    <t>Thu Aug 31 02:20:49 2017</t>
  </si>
  <si>
    <t>https://twitter.com/reporterdeepa/status/903311327791276032</t>
  </si>
  <si>
    <t>Thu Aug 31 17:39:37 2017</t>
  </si>
  <si>
    <t>Trapped Mexican bakers make pan dulce for #HarveyStorm victims: https://t.co/23vk1JJCUm #DayOfGiving</t>
  </si>
  <si>
    <t>https://twitter.com/crazydfwgranny/status/903205786943451138</t>
  </si>
  <si>
    <t>Thu Aug 31 10:40:15 2017</t>
  </si>
  <si>
    <t>RT @TopDogFW: Houston needs our help &amp;lt;3 https://t.co/GaXc4UZHNh</t>
  </si>
  <si>
    <t>https://twitter.com/roymmarin/status/903262070346366976</t>
  </si>
  <si>
    <t>Thu Aug 31 14:23:54 2017</t>
  </si>
  <si>
    <t>Trump has not accepted Mexico's offer to help flooding victims despite helping in previous US disasters https://t.co/M07hv73TWu</t>
  </si>
  <si>
    <t>https://twitter.com/Patrici09271103/status/903264016465895424</t>
  </si>
  <si>
    <t>Thu Aug 31 14:31:38 2017</t>
  </si>
  <si>
    <t>https://twitter.com/thearmoredpig/status/900788392090230784</t>
  </si>
  <si>
    <t>Thu Aug 24 18:34:23 2017</t>
  </si>
  <si>
    <t>RT @MVrydaghsWHIO: #Hurricane #Harvey set to slam east #Texas. #TXwx   Latest Update: https://t.co/St50poz4z1 https://t.co/7atGRsqT7n</t>
  </si>
  <si>
    <t>https://twitter.com/HolySpiritWind1/status/903308861708357632</t>
  </si>
  <si>
    <t>Thu Aug 31 17:29:49 2017</t>
  </si>
  <si>
    <t>WHISTLEBLOWER JEFF: The nation's largest oil refinery shuts down as Hurricane Harvey floods Texas: https://t.co/CiLAwtprv3</t>
  </si>
  <si>
    <t>https://twitter.com/eenkblot/status/903264087941017604</t>
  </si>
  <si>
    <t>Thu Aug 31 14:31:55 2017</t>
  </si>
  <si>
    <t>https://twitter.com/JA_cahh/status/903156537568276480</t>
  </si>
  <si>
    <t>Thu Aug 31 07:24:33 2017</t>
  </si>
  <si>
    <t>https://twitter.com/FWCWeather/status/900711877449273344</t>
  </si>
  <si>
    <t>Thu Aug 24 13:30:20 2017</t>
  </si>
  <si>
    <t>Harvey could become #HURRICANE as it takes aim at Texas https://t.co/APmjdxGHGL #FWCWeather</t>
  </si>
  <si>
    <t>https://twitter.com/ife_egbeyemi/status/902685295996530688</t>
  </si>
  <si>
    <t>Wed Aug 30 00:12:00 2017</t>
  </si>
  <si>
    <t>RT @HeidiSomers: Different ways to help Texas during this time: https://t.co/ofv1IZmKf5</t>
  </si>
  <si>
    <t>https://twitter.com/LatestCelebNew/status/903331680781557760</t>
  </si>
  <si>
    <t>Thu Aug 31 19:00:30 2017</t>
  </si>
  <si>
    <t>[Author: reid-nakamura]  https://t.co/nsLM36bfjz  Amid the tragedy of Hurricane Harvey Texas residents have turn... https://t.co/393IkakCsS</t>
  </si>
  <si>
    <t>https://twitter.com/MarshallFWalker/status/903001587702005760</t>
  </si>
  <si>
    <t>Wed Aug 30 21:08:50 2017</t>
  </si>
  <si>
    <t>RT @MotoMantooth: Hurricane Harvey Recovery https://t.co/XRe0jo0kpU</t>
  </si>
  <si>
    <t>https://twitter.com/nhregister/status/903014215044227072</t>
  </si>
  <si>
    <t>Wed Aug 30 21:59:00 2017</t>
  </si>
  <si>
    <t>Connecticut dumpster company @thebullbag helping in Texas following storm #HarveyFlood https://t.co/EhHLDW78B7</t>
  </si>
  <si>
    <t>https://twitter.com/Deana828/status/903224623940165632</t>
  </si>
  <si>
    <t>Thu Aug 31 11:55:06 2017</t>
  </si>
  <si>
    <t>I donated 2 help Hurricane Harvey victims. U can 2. Click the link below. Houston Flood Relief Fund https://t.co/fmir5HPiLT via @youcaring</t>
  </si>
  <si>
    <t>https://twitter.com/JDwncDem/status/903312629070012417</t>
  </si>
  <si>
    <t>Thu Aug 31 17:44:48 2017</t>
  </si>
  <si>
    <t>Texas Just Defied Trump On Mexico After Response To Hurricane Harvey https://t.co/HVCyKXgH2z via @anteksiler TRUMP IS LOSING HIS "SUPPORT"!</t>
  </si>
  <si>
    <t>https://twitter.com/MashableNews/status/902290261220478977</t>
  </si>
  <si>
    <t>Mon Aug 28 22:02:16 2017</t>
  </si>
  <si>
    <t>Houston mayor vows to represent anyone deported after calling for storm help https://t.co/tu4UUCVKRh https://t.co/1NBlGM9geH</t>
  </si>
  <si>
    <t>https://twitter.com/janemaryel/status/902354086238052352</t>
  </si>
  <si>
    <t>Tue Aug 29 02:15:53 2017</t>
  </si>
  <si>
    <t>https://twitter.com/ZooeyDeschancI/status/902994909770240000</t>
  </si>
  <si>
    <t>Wed Aug 30 20:42:17 2017</t>
  </si>
  <si>
    <t>https://twitter.com/Bwagg4/status/903313546511085568</t>
  </si>
  <si>
    <t>Thu Aug 31 17:48:26 2017</t>
  </si>
  <si>
    <t>RT @MFenceL: Price gouging during Hurricane Harvey: Up to $99 for a case of water Texas AG says #HurricaneHarvey  https://t.co/tfjpyXjgwk</t>
  </si>
  <si>
    <t>https://twitter.com/rick2238/status/903322756749635584</t>
  </si>
  <si>
    <t>Thu Aug 31 18:25:02 2017</t>
  </si>
  <si>
    <t>https://twitter.com/rouge_0ne/status/903306589817397248</t>
  </si>
  <si>
    <t>Thu Aug 31 17:20:48 2017</t>
  </si>
  <si>
    <t>RT @enexnewsroom: Storm Harvey: Mexicans Arrive In Texas To Help With Recovery (MX AZTECA) https://t.co/9alyBIId5B https://t.co/kLIOn49qPo</t>
  </si>
  <si>
    <t>https://twitter.com/MUEmerAssist/status/903075027909840896</t>
  </si>
  <si>
    <t>Thu Aug 31 02:00:39 2017</t>
  </si>
  <si>
    <t>The destruction of Tropical Storm Harvey is growing. Urgent help needed... https://t.co/pM7rNWGI1j #harvey #stromHarvey #Houston #emergency</t>
  </si>
  <si>
    <t>https://twitter.com/stiffpegpete/status/903320129705959424</t>
  </si>
  <si>
    <t>Thu Aug 31 18:14:36 2017</t>
  </si>
  <si>
    <t>RT @mattstaggs: Trapped Mexican bakers make pan dulce for hundreds of Harvey victims over two days | The Independent https://t.co/paV5G7QkQj</t>
  </si>
  <si>
    <t>https://twitter.com/ShannonVianello/status/903055142915895296</t>
  </si>
  <si>
    <t>Thu Aug 31 00:41:38 2017</t>
  </si>
  <si>
    <t>RT @FLUMC: The flood bucket challenge returns to help those affected by #HurricaneHarvey. #IMWITHTEXAS @txumc https://t.co/XiIm31oTuG @texas</t>
  </si>
  <si>
    <t>https://twitter.com/pmm526/status/902710733699334144</t>
  </si>
  <si>
    <t>Wed Aug 30 01:53:05 2017</t>
  </si>
  <si>
    <t>RT @mugrogue: Hurricane Harvey: How to help victims of the Texas storm https://t.co/LwGa5c39XT via @houstonchron</t>
  </si>
  <si>
    <t>https://twitter.com/simplisticpro/status/902258107476307970</t>
  </si>
  <si>
    <t>Mon Aug 28 19:54:30 2017</t>
  </si>
  <si>
    <t>adage: Houston agencies help out during Harvey ask "Please Pray for Our City." https://t.co/ZB4oQsnHym https://t.co/QeWuNPDjie</t>
  </si>
  <si>
    <t>https://twitter.com/SuzCassidyLNP/status/903257225749258242</t>
  </si>
  <si>
    <t>Thu Aug 31 14:04:38 2017</t>
  </si>
  <si>
    <t>RT @LindseyBlestLNP: A chilling telling @nytimes animation. | Thousands Cried for Help as Houston Flooded https://t.co/JCfzIMLp4s</t>
  </si>
  <si>
    <t>https://twitter.com/techovation99/status/903060785517273088</t>
  </si>
  <si>
    <t>Thu Aug 31 01:04:03 2017</t>
  </si>
  <si>
    <t>https://twitter.com/CassaMiller25/status/902333796007239680</t>
  </si>
  <si>
    <t>Tue Aug 29 00:55:16 2017</t>
  </si>
  <si>
    <t>Muslim youth group hits streets to help Houston residents during storm https://t.co/0zbaEDApwf</t>
  </si>
  <si>
    <t>https://twitter.com/HoustonCarFix/status/903246214229045248</t>
  </si>
  <si>
    <t>Thu Aug 31 13:20:53 2017</t>
  </si>
  <si>
    <t>WE ARE HERE TO HELP!   Our hearts are with Houston and all those impacted by the devastation from Hurricane Harvey.  #HoustonStrong</t>
  </si>
  <si>
    <t>https://twitter.com/justinbrent92/status/903000470905438208</t>
  </si>
  <si>
    <t>Wed Aug 30 21:04:23 2017</t>
  </si>
  <si>
    <t>RT @SBNation: Here are some other ways to help Houston: https://t.co/WPm0cqCAbj</t>
  </si>
  <si>
    <t>https://twitter.com/johnpauisoto/status/903317719919013889</t>
  </si>
  <si>
    <t>https://twitter.com/oortmist/status/903100347526336512</t>
  </si>
  <si>
    <t>Thu Aug 31 03:41:16 2017</t>
  </si>
  <si>
    <t>https://twitter.com/_JONRUSH/status/903051693285400580</t>
  </si>
  <si>
    <t>Thu Aug 31 00:27:56 2017</t>
  </si>
  <si>
    <t>Be a part of our response to Hurricane Harvey.  Maybe you can't do everything but you can do something!  https://t.co/EhQpupWLPw  #hoUSton</t>
  </si>
  <si>
    <t>https://twitter.com/sloanahrens/status/903310500469067777</t>
  </si>
  <si>
    <t>Thu Aug 31 17:36:20 2017</t>
  </si>
  <si>
    <t>Texas Accepts Mexico's Offer of Harvey Relief https://t.co/Gmc4FU6v6b</t>
  </si>
  <si>
    <t>https://twitter.com/Death2nazis/status/903334976682385408</t>
  </si>
  <si>
    <t>Thu Aug 31 19:13:36 2017</t>
  </si>
  <si>
    <t>https://twitter.com/SIMONETTALIBERA/status/903265459524567045</t>
  </si>
  <si>
    <t>Thu Aug 31 14:37:22 2017</t>
  </si>
  <si>
    <t>https://twitter.com/angbug64/status/903081056202608644</t>
  </si>
  <si>
    <t>Thu Aug 31 02:24:36 2017</t>
  </si>
  <si>
    <t>https://twitter.com/SmelcerVicky/status/903087480156676101</t>
  </si>
  <si>
    <t>Thu Aug 31 02:50:08 2017</t>
  </si>
  <si>
    <t>RT @pwalla1: Without Borders: Mexico Sends Convoy to Help Hurricane Victims in Houston - Native News Online https://t.co/GyCLTqDsMt</t>
  </si>
  <si>
    <t>https://twitter.com/KMUW/status/903286509553369090</t>
  </si>
  <si>
    <t>Thu Aug 31 16:01:00 2017</t>
  </si>
  <si>
    <t>Gov. Brownback has issued an executive order to help commercial vehicles headed to Texas to aid recovery. https://t.co/8Z1cqgz7MP</t>
  </si>
  <si>
    <t>https://twitter.com/junktex/status/903315868339208192</t>
  </si>
  <si>
    <t>Thu Aug 31 17:57:40 2017</t>
  </si>
  <si>
    <t>Texas Muslims turning mosques into 24/7 shelters to help Harvey victims https://t.co/UfzlJ7u2F5</t>
  </si>
  <si>
    <t>https://twitter.com/fnewsusa/status/901280012023861248</t>
  </si>
  <si>
    <t>Sat Aug 26 03:07:54 2017</t>
  </si>
  <si>
    <t>Hurricane Harvey makes landfall in Texas as Category 4 storm #abcnews #hurricane #harvey #texas https://t.co/ugdbBeoiCm</t>
  </si>
  <si>
    <t>https://twitter.com/LeahMChristie/status/902402523386011648</t>
  </si>
  <si>
    <t>Tue Aug 29 05:28:22 2017</t>
  </si>
  <si>
    <t>To all who are asking how you can help Texas I'll know more hopefully in the morning this storm is a game... https://t.co/wb09rzWd1T</t>
  </si>
  <si>
    <t>https://twitter.com/axlfoley1/status/903343788822843392</t>
  </si>
  <si>
    <t>Thu Aug 31 19:48:37 2017</t>
  </si>
  <si>
    <t>Hero saves 50 in Texas town of Port Arthur after official rescuers failed to show https://t.co/XV8RsoeZZx</t>
  </si>
  <si>
    <t>https://twitter.com/nancymoskowitz/status/902302127300767745</t>
  </si>
  <si>
    <t>Mon Aug 28 22:49:25 2017</t>
  </si>
  <si>
    <t>https://twitter.com/E_P_TRIPPY/status/903148785706176512</t>
  </si>
  <si>
    <t>Thu Aug 31 06:53:44 2017</t>
  </si>
  <si>
    <t>RT @Chief_JSosa: Tim Duncan Steps Up Big Time With Latest Effort For Houston https://t.co/ERv04d2qSd</t>
  </si>
  <si>
    <t>https://twitter.com/val_quadros/status/903083275027177472</t>
  </si>
  <si>
    <t>Thu Aug 31 02:33:25 2017</t>
  </si>
  <si>
    <t>https://twitter.com/goldfinchie/status/903244247440248833</t>
  </si>
  <si>
    <t>Thu Aug 31 13:13:04 2017</t>
  </si>
  <si>
    <t>Keep it going! Let's help. Houston Flood Relief Fund https://t.co/tq6hZmW3UE via @youcaring</t>
  </si>
  <si>
    <t>https://twitter.com/eileenvn/status/903324140442193922</t>
  </si>
  <si>
    <t>Thu Aug 31 18:30:32 2017</t>
  </si>
  <si>
    <t>https://twitter.com/GonzalesKristie/status/903288579669053441</t>
  </si>
  <si>
    <t>Thu Aug 31 16:09:14 2017</t>
  </si>
  <si>
    <t>Wow @RedCross can no longer accept text donations. Please use this link instead: https://t.co/GT8VybJjzm</t>
  </si>
  <si>
    <t>https://twitter.com/carleyruff/status/902507077582675968</t>
  </si>
  <si>
    <t>Tue Aug 29 12:23:49 2017</t>
  </si>
  <si>
    <t>https://twitter.com/LawReviewExpert/status/902490514112610304</t>
  </si>
  <si>
    <t>Tue Aug 29 11:18:00 2017</t>
  </si>
  <si>
    <t>Never been anything like Texas floods - Trump https://t.co/oHjfYHOQbE</t>
  </si>
  <si>
    <t>https://twitter.com/vic_tracy/status/903310097820078082</t>
  </si>
  <si>
    <t>Thu Aug 31 17:34:44 2017</t>
  </si>
  <si>
    <t>@TXAG this women should be prosecuted under TX law | https://t.co/uokrHdeGnA</t>
  </si>
  <si>
    <t>https://twitter.com/tyoui53/status/903315216619806720</t>
  </si>
  <si>
    <t>Thu Aug 31 17:55:05 2017</t>
  </si>
  <si>
    <t>Pence to Texas: We are with you every single day https://t.co/FggplGezH9</t>
  </si>
  <si>
    <t>https://twitter.com/ManicuredCoding/status/903341874810933249</t>
  </si>
  <si>
    <t>Thu Aug 31 19:41:00 2017</t>
  </si>
  <si>
    <t>Texas Food Banks Mobilize for Hurricane Harvey Relief https://t.co/AfRQ9zJ85K</t>
  </si>
  <si>
    <t>https://twitter.com/HailLuvsOnision/status/903080756259373057</t>
  </si>
  <si>
    <t>Thu Aug 31 02:23:25 2017</t>
  </si>
  <si>
    <t>https://twitter.com/myownspin/status/903260652285960196</t>
  </si>
  <si>
    <t>Thu Aug 31 14:18:15 2017</t>
  </si>
  <si>
    <t>https://twitter.com/HuffPost/status/903319468796989442</t>
  </si>
  <si>
    <t>Thu Aug 31 18:11:58 2017</t>
  </si>
  <si>
    <t>Port Arthur volunteers press on amid Hurricane Harvey devastation https://t.co/LEFnsMbvFE https://t.co/wN1CIHpFLC</t>
  </si>
  <si>
    <t>https://twitter.com/RonaEncarnacion/status/903074121835134976</t>
  </si>
  <si>
    <t>Thu Aug 31 01:57:03 2017</t>
  </si>
  <si>
    <t>https://twitter.com/lady_jay_renee/status/902638406861279234</t>
  </si>
  <si>
    <t>Tue Aug 29 21:05:41 2017</t>
  </si>
  <si>
    <t>RT @Yoh31: Hurricane Harvey: How to help victims of the Texas storm https://t.co/QKFOeiT2Bb</t>
  </si>
  <si>
    <t>https://twitter.com/Love072110/status/903047177328611328</t>
  </si>
  <si>
    <t>Thu Aug 31 00:09:59 2017</t>
  </si>
  <si>
    <t>RT @aflores: Undocumented Residents In Storm-Ravaged Houston Remain Nervous About Seeking Help https://t.co/N5dy1aB2jM via @nidhiprakash</t>
  </si>
  <si>
    <t>https://twitter.com/MsTracyClassHMQ/status/903101781240147968</t>
  </si>
  <si>
    <t>Thu Aug 31 03:46:58 2017</t>
  </si>
  <si>
    <t>https://twitter.com/krunox123/status/903324492449144834</t>
  </si>
  <si>
    <t>Thu Aug 31 18:31:56 2017</t>
  </si>
  <si>
    <t>Here's how to donate to the Red Cross and Salvation Army to help Hurricane Harvey victims in Texas https://t.co/AVTXm0gPZz</t>
  </si>
  <si>
    <t>https://twitter.com/Purrcival/status/903333231877087232</t>
  </si>
  <si>
    <t>Thu Aug 31 19:06:40 2017</t>
  </si>
  <si>
    <t>https://twitter.com/Anubis8/status/902980520132448257</t>
  </si>
  <si>
    <t>Wed Aug 30 19:45:07 2017</t>
  </si>
  <si>
    <t>@RealDonaldTrump - THIS is how you help the people affected by #Harvey. NOT by making it about yourself https://t.co/igjKhyoSGs</t>
  </si>
  <si>
    <t>https://twitter.com/RebellionLb/status/903045382279704577</t>
  </si>
  <si>
    <t>Thu Aug 31 00:02:51 2017</t>
  </si>
  <si>
    <t>#LBRebellion - News Update We all can help Houston storm victims -- here's how https://t.co/08e8QJXZbw</t>
  </si>
  <si>
    <t>https://twitter.com/MyITpros/status/903317023522004992</t>
  </si>
  <si>
    <t>The devastation of Hurricane Harvey should have companies Texas or otherwise revisit their disaster recovery plan https://t.co/JNzZBEUYlI</t>
  </si>
  <si>
    <t>https://twitter.com/hschneeb/status/903342461363380226</t>
  </si>
  <si>
    <t>Thu Aug 31 19:43:20 2017</t>
  </si>
  <si>
    <t>https://twitter.com/petselection/status/903342373824069632</t>
  </si>
  <si>
    <t>Thu Aug 31 19:42:59 2017</t>
  </si>
  <si>
    <t>Mexican bakers in Texas were trapped inside for two days so they made pan dulce for hundreds of Harvey victims https://t.co/znPSHRxC9m</t>
  </si>
  <si>
    <t>https://twitter.com/ad198741/status/902336682585980929</t>
  </si>
  <si>
    <t>Tue Aug 29 01:06:44 2017</t>
  </si>
  <si>
    <t>RT @CBSEveningNews: Oregon woman braves Hurricane Harvey to be with her elderly dad https://t.co/VzHQxlWp7o https://t.co/nK0GzXnGob</t>
  </si>
  <si>
    <t>https://twitter.com/DonaldTrump_Is/status/903342914738286594</t>
  </si>
  <si>
    <t>Thu Aug 31 19:45:08 2017</t>
  </si>
  <si>
    <t>https://twitter.com/suzzsTravels/status/903268877748097025</t>
  </si>
  <si>
    <t>Thu Aug 31 14:50:57 2017</t>
  </si>
  <si>
    <t>RT @suzzsTravels: SPCA OF TEXAS is taking in hundreds of animals. You can help by donating:https://t.co/J1HVisCk2W</t>
  </si>
  <si>
    <t>https://twitter.com/ma_drza/status/903308207044644867</t>
  </si>
  <si>
    <t>https://twitter.com/pharmacists/status/903279285250686977</t>
  </si>
  <si>
    <t>Thu Aug 31 15:32:18 2017</t>
  </si>
  <si>
    <t>Help support relief efforts by the APhA-ASP Chapter at the University of Houston https://t.co/wBrPRk5vKX #HurricaneHarvey #pharmacists</t>
  </si>
  <si>
    <t>https://twitter.com/RittNancy/status/902990782688370690</t>
  </si>
  <si>
    <t>Wed Aug 30 20:25:54 2017</t>
  </si>
  <si>
    <t>'Help for Houston' Drive to aid those affected by Hurricane Harvey | https://t.co/PEj7Wtg7yj https://t.co/DYSoRfrMvN</t>
  </si>
  <si>
    <t>https://twitter.com/mariefisher562/status/903080313810690048</t>
  </si>
  <si>
    <t>Thu Aug 31 02:21:39 2017</t>
  </si>
  <si>
    <t>https://twitter.com/x_markdaspot/status/903295582227374080</t>
  </si>
  <si>
    <t>Thu Aug 31 16:37:03 2017</t>
  </si>
  <si>
    <t>https://twitter.com/doubleoughtspy/status/903076963857735680</t>
  </si>
  <si>
    <t>Thu Aug 31 02:08:21 2017</t>
  </si>
  <si>
    <t>@peterdaou They'll be handing over at least $125billion to help Texas recover from storm.</t>
  </si>
  <si>
    <t>https://twitter.com/WFarspire/status/903070950807166977</t>
  </si>
  <si>
    <t>Thu Aug 31 01:44:27 2017</t>
  </si>
  <si>
    <t>https://twitter.com/mthsr1/status/902367947565527043</t>
  </si>
  <si>
    <t>Tue Aug 29 03:10:58 2017</t>
  </si>
  <si>
    <t>https://twitter.com/InfinityDigits/status/902354721201020928</t>
  </si>
  <si>
    <t>Tue Aug 29 02:18:25 2017</t>
  </si>
  <si>
    <t>https://twitter.com/ChromeGlow/status/903346924551643136</t>
  </si>
  <si>
    <t>Thu Aug 31 20:01:04 2017</t>
  </si>
  <si>
    <t>https://t.co/fynXVf5RrR  To all our friends and family in Texas who are dealing with this... https://t.co/PjzHW1hfMj</t>
  </si>
  <si>
    <t>https://twitter.com/brightstarair/status/903326569774678017</t>
  </si>
  <si>
    <t>Thu Aug 31 18:40:11 2017</t>
  </si>
  <si>
    <t>Check out this post in the HurWhen Rescues In This Texas City Stopped Residents Cried Out For Help On Social Media" https://t.co/tSeWavvRBs</t>
  </si>
  <si>
    <t>https://twitter.com/allan_batman406/status/903133369923448833</t>
  </si>
  <si>
    <t>Thu Aug 31 05:52:29 2017</t>
  </si>
  <si>
    <t>RT @BET: Here are 9 ways you can help the victims of Hurricane Harvey https://t.co/pGfXK6WCQg</t>
  </si>
  <si>
    <t>https://twitter.com/SassHoney1/status/903342513620217856</t>
  </si>
  <si>
    <t>Thu Aug 31 19:43:33 2017</t>
  </si>
  <si>
    <t>https://twitter.com/PatriotJane2/status/903290894425530369</t>
  </si>
  <si>
    <t>Thu Aug 31 16:18:26 2017</t>
  </si>
  <si>
    <t>Mexico offers Harvey help. Class act Mexico. Trump ignores offer. Wants dumb wall and NAFTA defeat. https://t.co/aDKdCsoRCV</t>
  </si>
  <si>
    <t>https://twitter.com/Yourstrulywade/status/903270405883830272</t>
  </si>
  <si>
    <t>Thu Aug 31 14:57:01 2017</t>
  </si>
  <si>
    <t>https://twitter.com/Greencognito/status/902693898488864768</t>
  </si>
  <si>
    <t>Wed Aug 30 00:46:11 2017</t>
  </si>
  <si>
    <t>Hurricane #Harvey: How to help victims of the Texas storm https://t.co/48SK8fMquj via @houstonchron https://t.co/YK5a71OGdO</t>
  </si>
  <si>
    <t>https://twitter.com/adWhite_mrktg/status/902256065152249857</t>
  </si>
  <si>
    <t>Mon Aug 28 19:46:23 2017</t>
  </si>
  <si>
    <t>RT @mayrecreation: Hurricane Harvey: How to help victims of the Texas storm https://t.co/V1pMRK7pQW</t>
  </si>
  <si>
    <t>https://twitter.com/rachael_b23/status/903328348172156928</t>
  </si>
  <si>
    <t>Thu Aug 31 18:47:15 2017</t>
  </si>
  <si>
    <t>https://twitter.com/TEXlIIllIlI/status/902242345483108352</t>
  </si>
  <si>
    <t>Mon Aug 28 18:51:52 2017</t>
  </si>
  <si>
    <t>https://twitter.com/RobinEdgar/status/903276492465070080</t>
  </si>
  <si>
    <t>Thu Aug 31 15:21:12 2017</t>
  </si>
  <si>
    <t>RT @katemckenna8: This graphic gave me chills https://t.co/KIp9iA9tbR</t>
  </si>
  <si>
    <t>https://twitter.com/cityofbhamal/status/903088878873137153</t>
  </si>
  <si>
    <t>Thu Aug 31 02:55:41 2017</t>
  </si>
  <si>
    <t>Birmingham Ready to Help Texas Storm Victims  https://t.co/7eVwmROIsc</t>
  </si>
  <si>
    <t>https://twitter.com/MarchettaCindy/status/902238409497997312</t>
  </si>
  <si>
    <t>Mon Aug 28 18:36:14 2017</t>
  </si>
  <si>
    <t>RT @wdsu: Cajun Navy comes to Houston to help rescue Tropical Storm Harvey victims https://t.co/v7L2SffUli https://t.co/VSrTvSSKhx</t>
  </si>
  <si>
    <t>https://twitter.com/ViC_Abrams/status/900801375977820162</t>
  </si>
  <si>
    <t>Thu Aug 24 19:25:58 2017</t>
  </si>
  <si>
    <t>RT @kopigreatday: #Harvey intensifies to #hurricane likely a major Texas storm. Story: https://t.co/2BipsFGQsA https://t.co/vhWCEnGEkR</t>
  </si>
  <si>
    <t>https://twitter.com/SherryS02662131/status/903271547527417856</t>
  </si>
  <si>
    <t>Thu Aug 31 15:01:33 2017</t>
  </si>
  <si>
    <t>https://twitter.com/sparklydiva99/status/902313945834381312</t>
  </si>
  <si>
    <t>Mon Aug 28 23:36:23 2017</t>
  </si>
  <si>
    <t>RT @wdsu: Cajun Navy comes to Houston to help rescue Tropical Storm Harvey victims https://t.co/uwhQACL3W6 https://t.co/0e3FXK2Vfx</t>
  </si>
  <si>
    <t>https://twitter.com/sasyecat/status/903316646869311491</t>
  </si>
  <si>
    <t>Thu Aug 31 18:00:46 2017</t>
  </si>
  <si>
    <t>RT @MahirZeynalov: Texas Muslims are turning mosques into shelters to help Harvey victims https://t.co/6bD6zHSPDe https://t.co/U20ax9khwl</t>
  </si>
  <si>
    <t>https://twitter.com/laxcamps/status/903095494171176960</t>
  </si>
  <si>
    <t>Thu Aug 31 03:21:59 2017</t>
  </si>
  <si>
    <t>#alternativefacts Help #Texas but remember #TedCruz was a jerk ! Some recall Sandy struggle https://t.co/doVEH7ntny</t>
  </si>
  <si>
    <t>https://twitter.com/heyjudeforgood/status/902543303513489409</t>
  </si>
  <si>
    <t>Tue Aug 29 14:47:46 2017</t>
  </si>
  <si>
    <t>I'd prefer to help Texas heal then discuss root cause after people are safe. Give now. #climatechange https://t.co/h5zvk882Ov</t>
  </si>
  <si>
    <t>https://twitter.com/Ala_Attorney/status/903264551948492801</t>
  </si>
  <si>
    <t>Thu Aug 31 14:33:45 2017</t>
  </si>
  <si>
    <t>https://twitter.com/KarenREVA/status/903253567519281153</t>
  </si>
  <si>
    <t>Thu Aug 31 13:50:06 2017</t>
  </si>
  <si>
    <t>WE ARE GOING TO HOUSTON TO HELP THE VICTIMS OF HURRICANE HARVEY!!  My husband's family was hit hard by Harvey.... https://t.co/78kNB9cZd8</t>
  </si>
  <si>
    <t>https://twitter.com/704Livin/status/903345492259729408</t>
  </si>
  <si>
    <t>Thu Aug 31 19:55:23 2017</t>
  </si>
  <si>
    <t>https://twitter.com/DrowningSupport/status/900819728100466688</t>
  </si>
  <si>
    <t>Thu Aug 24 20:38:54 2017</t>
  </si>
  <si>
    <t>#Harvey expected to make #landfall as a major #hurricane. #TurnAroundDontDrown! &amp;amp; #EVACUATE! if told to go. https://t.co/NR20Pq9M5y</t>
  </si>
  <si>
    <t>https://twitter.com/ashishchauhan/status/903316140629229569</t>
  </si>
  <si>
    <t>Thu Aug 31 17:58:45 2017</t>
  </si>
  <si>
    <t>https://twitter.com/sheilascoular/status/903317867239702530</t>
  </si>
  <si>
    <t>Thu Aug 31 18:05:37 2017</t>
  </si>
  <si>
    <t>Texas Just Defied Trump On Mexico After Response To Hurricane Harvey - https://t.co/at5lvEh2yP</t>
  </si>
  <si>
    <t>https://twitter.com/KelliRyan60/status/903107106429009920</t>
  </si>
  <si>
    <t>Thu Aug 31 04:08:07 2017</t>
  </si>
  <si>
    <t>@DearAuntCrabby Mexico in their gracious way sent their military to help with the Texas flood. They help with a bridge not a wall.</t>
  </si>
  <si>
    <t>https://twitter.com/auntiejul/status/903329588411031552</t>
  </si>
  <si>
    <t>Thu Aug 31 18:52:11 2017</t>
  </si>
  <si>
    <t>https://twitter.com/Vannejo/status/903293262424768513</t>
  </si>
  <si>
    <t>Thu Aug 31 16:27:50 2017</t>
  </si>
  <si>
    <t>https://twitter.com/ClearlyTruth/status/903308887318659072</t>
  </si>
  <si>
    <t>Thu Aug 31 17:29:56 2017</t>
  </si>
  <si>
    <t>Texas governor Greg Abbott just declared September 3rd Sunday A Day of Prayer in Texas for those affected by Hurricane Harvey</t>
  </si>
  <si>
    <t>https://twitter.com/TenorsaurusDave/status/902868807194116096</t>
  </si>
  <si>
    <t>Wed Aug 30 12:21:12 2017</t>
  </si>
  <si>
    <t>Hurricane Harvey: How to help victims of the Texas storm https://t.co/Wjqk5iAiCL via @houstonchron</t>
  </si>
  <si>
    <t>https://twitter.com/GangstaMimi/status/903312758371966976</t>
  </si>
  <si>
    <t>RT @jcoppenhaver: NBC News: Trump's Policies Will Get in the Way of His Promise to Rebuild Texas https://t.co/DWQe6FJxiL</t>
  </si>
  <si>
    <t>https://twitter.com/GardenCityCoop/status/902214451918667776</t>
  </si>
  <si>
    <t>Mon Aug 28 17:01:02 2017</t>
  </si>
  <si>
    <t>RT @JerryMoran: My thoughts &amp;amp; prayers remain with Houston. Visit https://t.co/JYndJbAsNn to help. #HoustonStrong https://t.co/eqwCagrrtN</t>
  </si>
  <si>
    <t>https://twitter.com/ladywolf6700/status/903327399848402944</t>
  </si>
  <si>
    <t>Thu Aug 31 18:43:29 2017</t>
  </si>
  <si>
    <t>https://twitter.com/reggieq10/status/903245861509107712</t>
  </si>
  <si>
    <t>Thu Aug 31 13:19:29 2017</t>
  </si>
  <si>
    <t>J.J. Watt leads NFL community in raising millions to help Hurricane Harvey victims https://t.co/nt0OUlgUDA</t>
  </si>
  <si>
    <t>https://twitter.com/JudyEads3/status/903341459079925761</t>
  </si>
  <si>
    <t>Thu Aug 31 19:39:21 2017</t>
  </si>
  <si>
    <t>https://twitter.com/rosanna07470/status/903313502521176064</t>
  </si>
  <si>
    <t>Thu Aug 31 17:48:16 2017</t>
  </si>
  <si>
    <t>RT @MattaAbraham1: WATCH: Trace Gallagher Rides Along on Harvey Flood Rescue Helicopter https://t.co/SptnAWUgPd</t>
  </si>
  <si>
    <t>https://twitter.com/mertennikell/status/900681085306236932</t>
  </si>
  <si>
    <t>Thu Aug 24 11:27:59 2017</t>
  </si>
  <si>
    <t>RT @newnewspage: #Hurricane warning issued for #Texas coast as Tropical Storm Harvey approaches (via @travfed)  https://t.co/W0Im1qgFrk</t>
  </si>
  <si>
    <t>https://twitter.com/LadyWhiteWalker/status/902983330601115648</t>
  </si>
  <si>
    <t>Wed Aug 30 19:56:17 2017</t>
  </si>
  <si>
    <t>https://twitter.com/ArtsMusicMovies/status/903033532271996928</t>
  </si>
  <si>
    <t>Wed Aug 30 23:15:46 2017</t>
  </si>
  <si>
    <t>#MTV  How Beyonc Nicki Minaj Miley Cyrus And More Celebs Are Helping After https://t.co/gSJKH5n4Ex</t>
  </si>
  <si>
    <t>https://twitter.com/DougBurges/status/903340690402414592</t>
  </si>
  <si>
    <t>Thu Aug 31 19:36:18 2017</t>
  </si>
  <si>
    <t>Three thousand cries for help. via @NYTimes https://t.co/sl1VFimZsV</t>
  </si>
  <si>
    <t>https://twitter.com/StickyForLife/status/903087991236698112</t>
  </si>
  <si>
    <t>Thu Aug 31 02:52:10 2017</t>
  </si>
  <si>
    <t>Donate to help the city of Houston - https://t.co/28uzhbZI29</t>
  </si>
  <si>
    <t>https://twitter.com/IndigoHawthorne/status/902782815573467136</t>
  </si>
  <si>
    <t>Wed Aug 30 06:39:30 2017</t>
  </si>
  <si>
    <t>RT @HelpforBear: Harvey: Muslim youth group hits streets to help Houston residents during storm https://t.co/6Gnkona3lC via @YahooNews</t>
  </si>
  <si>
    <t>https://twitter.com/Kelly_J_Ford/status/903207719213125632</t>
  </si>
  <si>
    <t>Thu Aug 31 10:47:55 2017</t>
  </si>
  <si>
    <t>Help the Houston #LGBTQ community here: The Montrose Center | Hurricane Harvey LGBTQ Disaster Relief Fund https://t.co/meddDfSEi6</t>
  </si>
  <si>
    <t>https://twitter.com/vgamble84/status/903085902553116673</t>
  </si>
  <si>
    <t>Thu Aug 31 02:43:52 2017</t>
  </si>
  <si>
    <t>https://twitter.com/mintzmolly/status/903316434515787778</t>
  </si>
  <si>
    <t>Thu Aug 31 17:59:55 2017</t>
  </si>
  <si>
    <t>https://twitter.com/WarrenShantel/status/903240503113678848</t>
  </si>
  <si>
    <t>Thu Aug 31 12:58:11 2017</t>
  </si>
  <si>
    <t>https://twitter.com/d_oversole/status/903342449380122624</t>
  </si>
  <si>
    <t>Thu Aug 31 19:43:17 2017</t>
  </si>
  <si>
    <t>https://twitter.com/forevershinin/status/903080317224984576</t>
  </si>
  <si>
    <t>Thu Aug 31 02:21:40 2017</t>
  </si>
  <si>
    <t>https://twitter.com/gmurray4824/status/903330996493398017</t>
  </si>
  <si>
    <t>Thu Aug 31 18:57:47 2017</t>
  </si>
  <si>
    <t>https://twitter.com/PHLNewsInsider/status/902823613132185602</t>
  </si>
  <si>
    <t>Wed Aug 30 09:21:37 2017</t>
  </si>
  <si>
    <t>https://twitter.com/BryanTurnquist/status/903195930232532992</t>
  </si>
  <si>
    <t>Thu Aug 31 10:01:04 2017</t>
  </si>
  <si>
    <t>https://twitter.com/PshycoSquad/status/903089389198299137</t>
  </si>
  <si>
    <t>Thu Aug 31 02:57:43 2017</t>
  </si>
  <si>
    <t>https://twitter.com/maimugirl/status/903310145643565057</t>
  </si>
  <si>
    <t>Thu Aug 31 17:34:56 2017</t>
  </si>
  <si>
    <t>https://twitter.com/CNNnewsroom/status/903257318070120448</t>
  </si>
  <si>
    <t>Thu Aug 31 14:05:00 2017</t>
  </si>
  <si>
    <t>The US military has deployed more than 6000 active-duty troops to help with Hurricane Harvey response efforts https://t.co/l0bSZcKxDF</t>
  </si>
  <si>
    <t>https://twitter.com/AdamSanto/status/903329680362803201</t>
  </si>
  <si>
    <t>Thu Aug 31 18:52:33 2017</t>
  </si>
  <si>
    <t>RT @JanetKGrant: Texas Teacher Launches Hurricane Harvey Book Club to Help Children #amreading https://t.co/XqqxvjwyLB via @publisherswkly</t>
  </si>
  <si>
    <t>https://twitter.com/Daveveng/status/902377358660780033</t>
  </si>
  <si>
    <t>Tue Aug 29 03:48:22 2017</t>
  </si>
  <si>
    <t>Hurricane Harvey: How to help victims of the Texas storm https://t.co/jdkOEBc1uY</t>
  </si>
  <si>
    <t>https://twitter.com/ManicTrout/status/902212808204578817</t>
  </si>
  <si>
    <t>Mon Aug 28 16:54:30 2017</t>
  </si>
  <si>
    <t>We were so lucky in Austin all the feels for Houston right now. Here are ways to help victims of #HurricaneHarvey https://t.co/s0WVMZ0G45</t>
  </si>
  <si>
    <t>https://twitter.com/LisaPac13843238/status/903332479309717504</t>
  </si>
  <si>
    <t>Thu Aug 31 19:03:40 2017</t>
  </si>
  <si>
    <t>https://twitter.com/BotBrody15/status/903256899843497984</t>
  </si>
  <si>
    <t>Thu Aug 31 14:03:21 2017</t>
  </si>
  <si>
    <t>The US military has deployed more than 6000 active-duty troops to help with Hurricane Harvey response efforts https://t.co/TvWCnBGziD</t>
  </si>
  <si>
    <t>https://twitter.com/Trendolizer/status/902703217989038085</t>
  </si>
  <si>
    <t>Wed Aug 30 01:23:13 2017</t>
  </si>
  <si>
    <t>Hurricane Harvey: How to help victims of the #Texas storm https://t.co/9w0FJJtLiv https://t.co/q5FnYSbJca</t>
  </si>
  <si>
    <t>https://twitter.com/YouCallWeHaul6/status/903343030563897344</t>
  </si>
  <si>
    <t>Thu Aug 31 19:45:36 2017</t>
  </si>
  <si>
    <t>Harvey's Impacts Outside of Houston: Beaumont Hospital Evacuating Patients | The Weather Channel https://t.co/ES8Lsmg5wA</t>
  </si>
  <si>
    <t>https://twitter.com/elalvin/status/903309402370961411</t>
  </si>
  <si>
    <t>Thu Aug 31 17:31:58 2017</t>
  </si>
  <si>
    <t>Terrifying https://t.co/2MG0TXSgZ0</t>
  </si>
  <si>
    <t>https://twitter.com/maradmj/status/903023485496299521</t>
  </si>
  <si>
    <t>Wed Aug 30 22:35:50 2017</t>
  </si>
  <si>
    <t>https://twitter.com/juliebythecoast/status/903005614367924224</t>
  </si>
  <si>
    <t>Wed Aug 30 21:24:50 2017</t>
  </si>
  <si>
    <t>@Khanoisseur And look what the @GOP has planned to help #HarveyRelief  https://t.co/sdrYbzTOob</t>
  </si>
  <si>
    <t>https://twitter.com/TopNashvilleNow/status/902912060299677696</t>
  </si>
  <si>
    <t>Wed Aug 30 15:13:05 2017</t>
  </si>
  <si>
    <t>Our Nashville Fire Dept strike team is packing right now to go help with storm recovery in Texas. Harvey https://t.co/1NIUEhFdyc</t>
  </si>
  <si>
    <t>https://twitter.com/misschris61/status/903258637539401729</t>
  </si>
  <si>
    <t>Thu Aug 31 14:10:15 2017</t>
  </si>
  <si>
    <t>https://twitter.com/CeciliaZ18CCA/status/903332945036951552</t>
  </si>
  <si>
    <t>Thu Aug 31 19:05:31 2017</t>
  </si>
  <si>
    <t>https://twitter.com/StreetwiseDogs/status/903263543075725315</t>
  </si>
  <si>
    <t>Thu Aug 31 14:29:45 2017</t>
  </si>
  <si>
    <t>#VETS able to help in #Texas pls contact Texas A&amp;amp;M Austin Pets Alive Harvey Small Animal Rescue (Fb) #HurricaneHarvey Animal Rescue (Fb)</t>
  </si>
  <si>
    <t>https://twitter.com/LanaEWinchester/status/903088524076785664</t>
  </si>
  <si>
    <t>Thu Aug 31 02:54:17 2017</t>
  </si>
  <si>
    <t>https://twitter.com/Top10Jungle1/status/903319058682187780</t>
  </si>
  <si>
    <t>Thu Aug 31 18:10:21 2017</t>
  </si>
  <si>
    <t>Hurricane Harvey Leaves Behind Destruction ~ Top 10 Jungle https://t.co/j78PlLofUB #top10jungle #hurricaneharvey</t>
  </si>
  <si>
    <t>https://twitter.com/CNYcentral/status/902646056214724608</t>
  </si>
  <si>
    <t>Tue Aug 29 21:36:04 2017</t>
  </si>
  <si>
    <t>#JustIn: Help for #Houston telethon extended to 7:30p - more than $23k raised so far  MORE: https://t.co/ursXPgLMc9 https://t.co/n8lKEAAktL</t>
  </si>
  <si>
    <t>https://twitter.com/Savage_1600/status/902239326733553664</t>
  </si>
  <si>
    <t>Mon Aug 28 18:39:52 2017</t>
  </si>
  <si>
    <t>RT @wbaltv11: Cajun Navy comes to Houston to help rescue Tropical Storm Harvey victims https://t.co/lQplRQWSkj https://t.co/2YseNOqgDF</t>
  </si>
  <si>
    <t>https://twitter.com/alizahope/status/903182667100823552</t>
  </si>
  <si>
    <t>Thu Aug 31 09:08:22 2017</t>
  </si>
  <si>
    <t>Without Borders: Mexico Sends Convoy to Help Hurricane Victims in Houston - Native News Online https://t.co/XHd2aiQXgS</t>
  </si>
  <si>
    <t>https://twitter.com/Mitch92823413/status/902354614443417600</t>
  </si>
  <si>
    <t>Tue Aug 29 02:17:59 2017</t>
  </si>
  <si>
    <t>https://twitter.com/HCMStrat/status/903337373358022659</t>
  </si>
  <si>
    <t>Thu Aug 31 19:23:07 2017</t>
  </si>
  <si>
    <t>Dangers in Texas go beyond the rising waters as Hurricane Harvey brings an array of public health dangers https://t.co/Xx8iUqm5fW</t>
  </si>
  <si>
    <t>https://twitter.com/Huntr4myCountry/status/903017570651054080</t>
  </si>
  <si>
    <t>Wed Aug 30 22:12:20 2017</t>
  </si>
  <si>
    <t>https://twitter.com/daytondailynews/status/903044188324933635</t>
  </si>
  <si>
    <t>Wed Aug 30 23:58:06 2017</t>
  </si>
  <si>
    <t>Hurricane #Harvey: How to help displaced animals  https://t.co/lQq5eFqBpO https://t.co/1cXcoJDRxg</t>
  </si>
  <si>
    <t>https://twitter.com/BlueSkyDays17/status/903310610292547584</t>
  </si>
  <si>
    <t>Thu Aug 31 17:36:46 2017</t>
  </si>
  <si>
    <t>RT @jsavite: Abbott says Texas will accept Mexican offer of Hurricane Harvey relief  https://t.co/g6wE2UI2Gl</t>
  </si>
  <si>
    <t>https://twitter.com/matchings/status/902911718392717313</t>
  </si>
  <si>
    <t>Wed Aug 30 15:11:43 2017</t>
  </si>
  <si>
    <t>Hurricane Harvey: How to help victims of the Texas storm - Houston Chronicle https://t.co/G1XGMVeWzW</t>
  </si>
  <si>
    <t>https://twitter.com/JMastrodonato/status/902330185319677952</t>
  </si>
  <si>
    <t>Tue Aug 29 00:40:55 2017</t>
  </si>
  <si>
    <t>https://twitter.com/960weli/status/903340359425683457</t>
  </si>
  <si>
    <t>Thu Aug 31 19:34:59 2017</t>
  </si>
  <si>
    <t>Texas Strong - Support For Victims Of Hurricane Harvey https://t.co/o8ZmhLNf11</t>
  </si>
  <si>
    <t>https://twitter.com/NancyU2sgt/status/902671860135014405</t>
  </si>
  <si>
    <t>Tue Aug 29 23:18:36 2017</t>
  </si>
  <si>
    <t>https://twitter.com/Charmai77984251/status/903308869790822401</t>
  </si>
  <si>
    <t>https://twitter.com/kkcoradini/status/903068096688267265</t>
  </si>
  <si>
    <t>Thu Aug 31 01:33:07 2017</t>
  </si>
  <si>
    <t>https://twitter.com/invisiblebuzz/status/903051295820361728</t>
  </si>
  <si>
    <t>Thu Aug 31 00:26:21 2017</t>
  </si>
  <si>
    <t>https://twitter.com/RafaelC75424210/status/903086373556469760</t>
  </si>
  <si>
    <t>Thu Aug 31 02:45:44 2017</t>
  </si>
  <si>
    <t>https://twitter.com/TheBFRoom/status/903340802457395201</t>
  </si>
  <si>
    <t>Thu Aug 31 19:36:45 2017</t>
  </si>
  <si>
    <t>QUARTZ: From above: What Rockport Texas looks like after Hurricane Harvey https://t.co/Hz1GZE0XMs</t>
  </si>
  <si>
    <t>https://twitter.com/ErwinRGonzalez/status/903004492303667211</t>
  </si>
  <si>
    <t>Wed Aug 30 21:20:22 2017</t>
  </si>
  <si>
    <t>https://twitter.com/AmPowerBlog/status/900813183534809088</t>
  </si>
  <si>
    <t>Thu Aug 24 20:12:53 2017</t>
  </si>
  <si>
    <t>Deadly Flooding Is Feared as #Hurricane Roars Toward #Texas.  https://t.co/YjSHX7dgkt</t>
  </si>
  <si>
    <t>https://twitter.com/beverlyNOTMYPRE/status/903331387184427013</t>
  </si>
  <si>
    <t>Thu Aug 31 18:59:20 2017</t>
  </si>
  <si>
    <t>RT @judemgreen: Abbott says Texas will accept Mexican offer of Hurricane Harvey relief | Weather | Dallas News https://t.co/R2IQ5L1Arg</t>
  </si>
  <si>
    <t>https://twitter.com/MODMDNCA/status/903321489507803136</t>
  </si>
  <si>
    <t>Thu Aug 31 18:20:00 2017</t>
  </si>
  <si>
    <t>NICU nurses are incredible individuals. Their support during #Harvey is one of many reasons we consider them heroes https://t.co/dqS07L0JtO</t>
  </si>
  <si>
    <t>https://twitter.com/Jazzyrelli/status/902995598894178304</t>
  </si>
  <si>
    <t>Wed Aug 30 20:45:02 2017</t>
  </si>
  <si>
    <t>https://twitter.com/ScharkieChamp/status/903279954540072960</t>
  </si>
  <si>
    <t>Thu Aug 31 15:34:57 2017</t>
  </si>
  <si>
    <t>RT @FLWFishing: The Western Carolina University Basscats are heading to Texas to help flood victims. https://t.co/mQMCNkvH86</t>
  </si>
  <si>
    <t>https://twitter.com/SenJeffMerkley/status/902608849261166593</t>
  </si>
  <si>
    <t>Tue Aug 29 19:08:13 2017</t>
  </si>
  <si>
    <t>Inspired by this brave Oregon woman's heroic act to help her father and other #Harvey victims. https://t.co/KsVCdDlvT4</t>
  </si>
  <si>
    <t>https://twitter.com/ryanhanrahan/status/903258150119383040</t>
  </si>
  <si>
    <t>Thu Aug 31 14:08:19 2017</t>
  </si>
  <si>
    <t>@Eweather13 check this out -&amp;gt; https://t.co/LTV8Kh62X6</t>
  </si>
  <si>
    <t>https://twitter.com/GRandleIII/status/903130787989606400</t>
  </si>
  <si>
    <t>Thu Aug 31 05:42:13 2017</t>
  </si>
  <si>
    <t>J.J. Watt leads NFL community in raising millions to help Hurricane Harvey victims https://t.co/7N1ZHJF6w5</t>
  </si>
  <si>
    <t>https://twitter.com/axman643/status/903262969408061440</t>
  </si>
  <si>
    <t>Thu Aug 31 14:27:28 2017</t>
  </si>
  <si>
    <t>RT @jptrib1: Texas Muslims are turning mosques into shelters to help Harvey victims https://t.co/aX1bUZF5ek</t>
  </si>
  <si>
    <t>https://twitter.com/HometownNannies/status/903324234692395009</t>
  </si>
  <si>
    <t>Thu Aug 31 18:30:55 2017</t>
  </si>
  <si>
    <t>RT @BabyCenter: Neighbors link arms to help laboring woman trapped in Houston flood https://t.co/KT72zJISof #babycenterblog</t>
  </si>
  <si>
    <t>https://twitter.com/allnatural888/status/903314712456253442</t>
  </si>
  <si>
    <t>Thu Aug 31 17:53:04 2017</t>
  </si>
  <si>
    <t>Mexican bakers in Texas were trapped inside for two days so they made pan dulce for hundreds of Harvey victims https://t.co/XLy3CZ5TMJ</t>
  </si>
  <si>
    <t>https://twitter.com/EKazecki/status/902527200926294017</t>
  </si>
  <si>
    <t>Tue Aug 29 13:43:47 2017</t>
  </si>
  <si>
    <t>https://twitter.com/Rosywillow/status/903128317527826432</t>
  </si>
  <si>
    <t>Thu Aug 31 05:32:24 2017</t>
  </si>
  <si>
    <t>https://twitter.com/rehall10/status/903302374059642880</t>
  </si>
  <si>
    <t>Thu Aug 31 17:04:03 2017</t>
  </si>
  <si>
    <t>https://twitter.com/mom2gbd/status/903346474867675137</t>
  </si>
  <si>
    <t>Thu Aug 31 19:59:17 2017</t>
  </si>
  <si>
    <t>https://twitter.com/Charliegirl1481/status/903307681439420416</t>
  </si>
  <si>
    <t>Thu Aug 31 17:25:08 2017</t>
  </si>
  <si>
    <t>RT @LynnKuennen: The Indians' Jay Bruce will match $100K in donations to help his flooded hometown https://t.co/hnqiEgLA0r</t>
  </si>
  <si>
    <t>https://twitter.com/heatherr9111/status/903343310890311681</t>
  </si>
  <si>
    <t>Thu Aug 31 19:46:43 2017</t>
  </si>
  <si>
    <t>https://twitter.com/amyers214/status/903005877141213199</t>
  </si>
  <si>
    <t>Wed Aug 30 21:25:52 2017</t>
  </si>
  <si>
    <t>https://twitter.com/hbosakhar/status/903305779213729792</t>
  </si>
  <si>
    <t>Thu Aug 31 17:17:35 2017</t>
  </si>
  <si>
    <t>https://twitter.com/gridpointwx/status/903346743357689856</t>
  </si>
  <si>
    <t>Thu Aug 31 20:00:21 2017</t>
  </si>
  <si>
    <t>#HURRICANE Harvey Help: Why Congress Will Struggle to Aid Texas Storm Victims https://t.co/zfPjaoZUGB</t>
  </si>
  <si>
    <t>https://twitter.com/stuntbrain/status/903263946592931840</t>
  </si>
  <si>
    <t>Thu Aug 31 14:31:21 2017</t>
  </si>
  <si>
    <t>https://twitter.com/DJGreenguy/status/903339133715718145</t>
  </si>
  <si>
    <t>Thu Aug 31 19:30:07 2017</t>
  </si>
  <si>
    <t>https://twitter.com/paris_2015/status/902447803149959168</t>
  </si>
  <si>
    <t>Tue Aug 29 08:28:17 2017</t>
  </si>
  <si>
    <t>Harvey: Muslim youth group hits streets to help Houston residents during storm https://t.co/MyoP3MeFXz https://t.co/wR2OG9u3tk</t>
  </si>
  <si>
    <t>https://twitter.com/MN_RyanBach/status/903331293701787648</t>
  </si>
  <si>
    <t>Thu Aug 31 18:58:58 2017</t>
  </si>
  <si>
    <t>RT @_iAmCB: Rarely watch the news but I've been trying to keep up with the status of Texas after Hurricane Harvey. #mm330 #PrayForHouston</t>
  </si>
  <si>
    <t>https://twitter.com/reeniemeat/status/902545687677685764</t>
  </si>
  <si>
    <t>Tue Aug 29 14:57:15 2017</t>
  </si>
  <si>
    <t>https://twitter.com/HRHEmmaG/status/903310848386531328</t>
  </si>
  <si>
    <t>Thu Aug 31 17:37:43 2017</t>
  </si>
  <si>
    <t>https://twitter.com/missleighcarter/status/903260898529345537</t>
  </si>
  <si>
    <t>Thu Aug 31 14:19:14 2017</t>
  </si>
  <si>
    <t>https://twitter.com/TmcuseoCuseo/status/902835613757464576</t>
  </si>
  <si>
    <t>Wed Aug 30 10:09:18 2017</t>
  </si>
  <si>
    <t>RT @hughhewitt: The @HoustonChron 100+ photos are incredible: https://t.co/quRz97XYhl Help via @SavetheChildren https://t.co/2nxpk5CpEI</t>
  </si>
  <si>
    <t>https://twitter.com/J_Kennedy_81/status/903205293231890432</t>
  </si>
  <si>
    <t>Thu Aug 31 10:38:17 2017</t>
  </si>
  <si>
    <t>https://twitter.com/davharris/status/903265458492776449</t>
  </si>
  <si>
    <t>Thu Aug 31 14:37:21 2017</t>
  </si>
  <si>
    <t>This @nytimes map showing rescue requests in Houston is nuts https://t.co/kmfBDoNSy3</t>
  </si>
  <si>
    <t>https://twitter.com/NewsRadioWBEX/status/903324046401708032</t>
  </si>
  <si>
    <t>Thu Aug 31 18:30:10 2017</t>
  </si>
  <si>
    <t>Karen Brown is a police dispatcher in Texas who worked tirelessly during the start of Hurricane Harvey. By the... https://t.co/ahyF3FipJx</t>
  </si>
  <si>
    <t>https://twitter.com/CaneGangg/status/903214667358769152</t>
  </si>
  <si>
    <t>Thu Aug 31 11:15:32 2017</t>
  </si>
  <si>
    <t>https://twitter.com/SInow/status/903281133575704576</t>
  </si>
  <si>
    <t>Thu Aug 31 15:39:39 2017</t>
  </si>
  <si>
    <t>Watch Simone Biles help Hurricane Harvey relief efforts in her hometown Houston https://t.co/OkGQXZ0gVA</t>
  </si>
  <si>
    <t>https://twitter.com/SimmonsKindra/status/902553646285672448</t>
  </si>
  <si>
    <t>Tue Aug 29 15:28:52 2017</t>
  </si>
  <si>
    <t>https://twitter.com/Egyptianstyle11/status/903342765316206592</t>
  </si>
  <si>
    <t>Thu Aug 31 19:44:33 2017</t>
  </si>
  <si>
    <t>https://twitter.com/JaniceR04719866/status/903085593667575808</t>
  </si>
  <si>
    <t>Thu Aug 31 02:42:38 2017</t>
  </si>
  <si>
    <t>https://twitter.com/DeAraBalenger/status/902703223726899205</t>
  </si>
  <si>
    <t>Wed Aug 30 01:23:14 2017</t>
  </si>
  <si>
    <t>Hurricane Harvey: How to help victims of the Texas storm https://t.co/hXfXXBnT7g via @houstonchron</t>
  </si>
  <si>
    <t>https://twitter.com/TBRaysTwins/status/902236647210835969</t>
  </si>
  <si>
    <t>Mon Aug 28 18:29:14 2017</t>
  </si>
  <si>
    <t>https://twitter.com/lifepointag/status/903010547855130624</t>
  </si>
  <si>
    <t>Wed Aug 30 21:44:26 2017</t>
  </si>
  <si>
    <t>Wondering how you can help with Hurricane Harvey Relief? We have a way you can help the people of Houston and... https://t.co/AI2WYMfAAY</t>
  </si>
  <si>
    <t>https://twitter.com/olmek7/status/903328354539118592</t>
  </si>
  <si>
    <t>Thu Aug 31 18:47:17 2017</t>
  </si>
  <si>
    <t>I signed up for South Texas Blood and Tissue Center - Hurricane Harvey - Donors needed</t>
  </si>
  <si>
    <t>https://twitter.com/williamscoggin/status/903263124597350400</t>
  </si>
  <si>
    <t>Thu Aug 31 14:28:05 2017</t>
  </si>
  <si>
    <t>https://twitter.com/mjohnso27/status/902360130200666113</t>
  </si>
  <si>
    <t>Tue Aug 29 02:39:54 2017</t>
  </si>
  <si>
    <t>https://twitter.com/Viror12/status/903288662988918786</t>
  </si>
  <si>
    <t>Thu Aug 31 16:09:34 2017</t>
  </si>
  <si>
    <t>https://twitter.com/anitalew1967/status/903345342145552385</t>
  </si>
  <si>
    <t>Thu Aug 31 19:54:47 2017</t>
  </si>
  <si>
    <t>https://twitter.com/weatherx17/status/901197293164142593</t>
  </si>
  <si>
    <t>Fri Aug 25 21:39:12 2017</t>
  </si>
  <si>
    <t>#Harvey will likely be upgraded to a Category 4 storm @ the 5pm CDT update. Rapid intensification is occurring! #hurricane #texas</t>
  </si>
  <si>
    <t>https://twitter.com/Kiwi3030/status/902997062752579584</t>
  </si>
  <si>
    <t>Wed Aug 30 20:50:51 2017</t>
  </si>
  <si>
    <t>RT @AshleyWeinhold: Here's how you can help victims of Hurricane Harvey https://t.co/RtuYx0EpRv via @cbsnews</t>
  </si>
  <si>
    <t>https://twitter.com/llinfoco/status/903345647033524224</t>
  </si>
  <si>
    <t>Thu Aug 31 19:56:00 2017</t>
  </si>
  <si>
    <t>https://twitter.com/BernicewWright/status/903299818256248833</t>
  </si>
  <si>
    <t>Thu Aug 31 16:53:53 2017</t>
  </si>
  <si>
    <t>RT @News24: South Africans in Texas help one another in midst of Harvey floods  https://t.co/V68sCi1huw https://t.co/RLCF0jk0pO</t>
  </si>
  <si>
    <t>https://twitter.com/josemedinajr/status/903257788771704832</t>
  </si>
  <si>
    <t>Thu Aug 31 14:06:53 2017</t>
  </si>
  <si>
    <t>Thousands Cried for Help as Houston Flooded https://t.co/nVyIOw67B9 via @NYTNational</t>
  </si>
  <si>
    <t>https://twitter.com/dhamilton_44/status/902671291160940550</t>
  </si>
  <si>
    <t>Tue Aug 29 23:16:21 2017</t>
  </si>
  <si>
    <t>RT @RaccoonRadio: Some Greene County firefighters are headed to Texas to help victims of Tropical Storm Harvey:... https://t.co/riihfyD5JT</t>
  </si>
  <si>
    <t>https://twitter.com/wesjwill/status/903260591720202240</t>
  </si>
  <si>
    <t>Thu Aug 31 14:18:01 2017</t>
  </si>
  <si>
    <t>RT @mefeater: Hurricane Harvey: Here's How You Can Donate To Help Those Affected in Texas  https://t.co/OlLD4axEpe</t>
  </si>
  <si>
    <t>https://twitter.com/astoldby_yarn/status/903103103800627200</t>
  </si>
  <si>
    <t>Thu Aug 31 03:52:13 2017</t>
  </si>
  <si>
    <t>https://twitter.com/MVLeschper/status/903308635035619333</t>
  </si>
  <si>
    <t>Thu Aug 31 17:28:55 2017</t>
  </si>
  <si>
    <t>https://twitter.com/UnitedWayUOV/status/903044666328834048</t>
  </si>
  <si>
    <t>Thu Aug 31 00:00:00 2017</t>
  </si>
  <si>
    <t>Help Houston and all those affected by Hurricane #Harvey by giving through the @HouUnitedWay Relief Fund. https://t.co/mlrMRhQrrD</t>
  </si>
  <si>
    <t>https://twitter.com/fightyfreedom/status/903298524682620928</t>
  </si>
  <si>
    <t>Thu Aug 31 16:48:45 2017</t>
  </si>
  <si>
    <t>https://twitter.com/Phillygirl1441/status/902358061666455553</t>
  </si>
  <si>
    <t>Tue Aug 29 02:31:41 2017</t>
  </si>
  <si>
    <t>https://twitter.com/AnneRob79697316/status/902372336594235392</t>
  </si>
  <si>
    <t>Tue Aug 29 03:28:24 2017</t>
  </si>
  <si>
    <t>https://twitter.com/edahlen/status/902235336746598400</t>
  </si>
  <si>
    <t>Mon Aug 28 18:24:01 2017</t>
  </si>
  <si>
    <t>Hurricane Harvey: How to help victims of the Texas storm https://t.co/9NXqydTdj1 #HurricaneHarvey https://t.co/orr3FmS34p</t>
  </si>
  <si>
    <t>https://twitter.com/brendanclark/status/903341180192251904</t>
  </si>
  <si>
    <t>Thu Aug 31 19:38:15 2017</t>
  </si>
  <si>
    <t>RT @SCDNR: SCDNR Deploys Officers to Texas Coast for Hurricane Harvey Search and Rescue #SCDNR #Harvey #TexasStrong https://t.co/NaHpwjfaln</t>
  </si>
  <si>
    <t>https://twitter.com/simpso0/status/902353746713239552</t>
  </si>
  <si>
    <t>Tue Aug 29 02:14:32 2017</t>
  </si>
  <si>
    <t>RT @simpso0: Looters in devastated parts of Texas are taking aim at boats trying to help flood-hit victims. https://t.co/YP5OrLy5wX</t>
  </si>
  <si>
    <t>https://twitter.com/BEATAIDS210/status/903264802767818752</t>
  </si>
  <si>
    <t>Thu Aug 31 14:34:45 2017</t>
  </si>
  <si>
    <t>AIDS Foundation Houston has been working tirelessly to care for HIV-positive people impacted by Hurricane Harvey.... https://t.co/EFlAdPLnc8</t>
  </si>
  <si>
    <t>https://twitter.com/SheldonAYS/status/902602793084702723</t>
  </si>
  <si>
    <t>Tue Aug 29 18:44:10 2017</t>
  </si>
  <si>
    <t>Our #Houston hospitality is to help our neighbors.   This will never change and no storm will ever dim our light.   We are one!   #Harvey</t>
  </si>
  <si>
    <t>https://twitter.com/meltx2000/status/902668627522015238</t>
  </si>
  <si>
    <t>Tue Aug 29 23:05:46 2017</t>
  </si>
  <si>
    <t>https://twitter.com/QueenHoneyBee50/status/903070453521985536</t>
  </si>
  <si>
    <t>Thu Aug 31 01:42:29 2017</t>
  </si>
  <si>
    <t>https://twitter.com/CISNCountry/status/903011165365649408</t>
  </si>
  <si>
    <t>Wed Aug 30 21:46:53 2017</t>
  </si>
  <si>
    <t>Wow!! - Gregg  https://t.co/b1NOcLyVko</t>
  </si>
  <si>
    <t>https://twitter.com/fumcwf/status/903320022793289728</t>
  </si>
  <si>
    <t>Thu Aug 31 18:14:10 2017</t>
  </si>
  <si>
    <t>How North Texas Methodists Can Help After Harvey https://t.co/EbRX25xiS6</t>
  </si>
  <si>
    <t>https://twitter.com/HunnaBurke/status/903005416333778944</t>
  </si>
  <si>
    <t>Wed Aug 30 21:24:02 2017</t>
  </si>
  <si>
    <t>https://twitter.com/syqau/status/903308092393316353</t>
  </si>
  <si>
    <t>Thu Aug 31 17:26:46 2017</t>
  </si>
  <si>
    <t>Texas Rep blasts Christie for 'petty political payback' over Sandy vs. Harvey https://t.co/4iyNrRQPY6</t>
  </si>
  <si>
    <t>https://twitter.com/Bulldozer379S/status/903344018305818624</t>
  </si>
  <si>
    <t>Thu Aug 31 19:49:31 2017</t>
  </si>
  <si>
    <t>RT @TPWDparks: Get information on damage at #TxStateParks from #Harvey2017 at https://t.co/r3xUkv7gla https://t.co/VECvCWIHeg</t>
  </si>
  <si>
    <t>https://twitter.com/edeywbr/status/903342869888372736</t>
  </si>
  <si>
    <t>Thu Aug 31 19:44:58 2017</t>
  </si>
  <si>
    <t>https://twitter.com/ShortandTired/status/903014887064047616</t>
  </si>
  <si>
    <t>Wed Aug 30 22:01:40 2017</t>
  </si>
  <si>
    <t>https://twitter.com/marylougeorge2/status/902365019987476484</t>
  </si>
  <si>
    <t>Tue Aug 29 02:59:20 2017</t>
  </si>
  <si>
    <t>https://twitter.com/cris_walker/status/903040747120852992</t>
  </si>
  <si>
    <t>Wed Aug 30 23:44:26 2017</t>
  </si>
  <si>
    <t>RT @icp: Join @Faygoluvers and the Scrub Care Unit in helping the victims of Hurricane Harvey. https://t.co/Oyrvs4VueX</t>
  </si>
  <si>
    <t>https://twitter.com/ERNSTintheATL/status/903081395186266112</t>
  </si>
  <si>
    <t>Thu Aug 31 02:25:57 2017</t>
  </si>
  <si>
    <t>https://twitter.com/MiChelleMozaik/status/903075204242432000</t>
  </si>
  <si>
    <t>Thu Aug 31 02:01:21 2017</t>
  </si>
  <si>
    <t>https://twitter.com/tweetdeana/status/903257024854716417</t>
  </si>
  <si>
    <t>Thu Aug 31 14:03:51 2017</t>
  </si>
  <si>
    <t>https://twitter.com/adage/status/902254975421698048</t>
  </si>
  <si>
    <t>Mon Aug 28 19:42:03 2017</t>
  </si>
  <si>
    <t>Houston agencies help out during Harvey ask "Please Pray for Our City." https://t.co/nH1v1xZ9z1 https://t.co/e1meWt3c5R</t>
  </si>
  <si>
    <t>https://twitter.com/StarkvillePRAM/status/903249292936302592</t>
  </si>
  <si>
    <t>Thu Aug 31 13:33:07 2017</t>
  </si>
  <si>
    <t>https://twitter.com/kcarrollworld/status/903321343273443328</t>
  </si>
  <si>
    <t>Thu Aug 31 18:19:25 2017</t>
  </si>
  <si>
    <t>https://twitter.com/LDoren/status/903343322969886721</t>
  </si>
  <si>
    <t>Thu Aug 31 19:46:46 2017</t>
  </si>
  <si>
    <t>https://twitter.com/maryaktay/status/903310772570378242</t>
  </si>
  <si>
    <t>Thu Aug 31 17:37:25 2017</t>
  </si>
  <si>
    <t>Mexican bakers in Texas were trapped inside for two days so they made pan dulce for hundreds of Harvey victims https://t.co/44r02Q4hzg</t>
  </si>
  <si>
    <t>https://twitter.com/Cindy_52s/status/903336147232968706</t>
  </si>
  <si>
    <t>Thu Aug 31 19:18:15 2017</t>
  </si>
  <si>
    <t>https://twitter.com/cringeyjoshlerr/status/903003205747048449</t>
  </si>
  <si>
    <t>Wed Aug 30 21:15:15 2017</t>
  </si>
  <si>
    <t>https://twitter.com/IOAFootball/status/903000860728418304</t>
  </si>
  <si>
    <t>Wed Aug 30 21:05:56 2017</t>
  </si>
  <si>
    <t>Proceeds from tonight's 50/50 drawing will go to flood victims in Texas via JJ Watts'  fundraiser:  https://t.co/gaFn0908E4</t>
  </si>
  <si>
    <t>https://twitter.com/harry007andrew/status/903225120310702081</t>
  </si>
  <si>
    <t>Thu Aug 31 11:57:04 2017</t>
  </si>
  <si>
    <t>Indian-Americans help Texas flood victims https://t.co/ezJX2gY9Zx https://t.co/GAkH6g9on5</t>
  </si>
  <si>
    <t>https://twitter.com/sandrawade/status/903314330220990464</t>
  </si>
  <si>
    <t>Thu Aug 31 17:51:33 2017</t>
  </si>
  <si>
    <t>https://twitter.com/Adipraze/status/902729319268495360</t>
  </si>
  <si>
    <t>Wed Aug 30 03:06:56 2017</t>
  </si>
  <si>
    <t>Houston native Beyonce pledges to help Harvey relief https://t.co/j0e1q4bV98 https://t.co/nSgAFoYIKl</t>
  </si>
  <si>
    <t>https://twitter.com/Rinlin/status/903004392902856708</t>
  </si>
  <si>
    <t>Wed Aug 30 21:19:58 2017</t>
  </si>
  <si>
    <t>https://twitter.com/TonyStewart_Rcg/status/903326276785668096</t>
  </si>
  <si>
    <t>Thu Aug 31 18:39:02 2017</t>
  </si>
  <si>
    <t>Our thoughts &amp;amp; prayers are with Texas &amp;amp; #Houston in the aftermath of #Harvey2017. Here's how to help: https://t.co/W3RjGNkhHv #HoustonStrong</t>
  </si>
  <si>
    <t>https://twitter.com/eyewrighturead/status/903084801233743872</t>
  </si>
  <si>
    <t>Thu Aug 31 02:39:29 2017</t>
  </si>
  <si>
    <t>Attn anyone looking for a job? A Disaster Relief Team is going to Texas this Wednesday to help the flood victims.... https://t.co/EU0RglHltl</t>
  </si>
  <si>
    <t>https://twitter.com/Heisman286/status/903328252458131457</t>
  </si>
  <si>
    <t>Thu Aug 31 18:46:53 2017</t>
  </si>
  <si>
    <t>https://twitter.com/kristinlafratta/status/902546826137669633</t>
  </si>
  <si>
    <t>Tue Aug 29 15:01:46 2017</t>
  </si>
  <si>
    <t>Boston City Hall hosting 'Help for Houston' drive to provide relief for Tropical Storm #Harvey victims: https://t.co/6cvt25QMIB</t>
  </si>
  <si>
    <t>https://twitter.com/cakeengineermom/status/903317631037566976</t>
  </si>
  <si>
    <t>Cents of Style: Texas Forever T-Shirt Only $20 Shipped All Proceeds Donated to Hurricane Harvey ... https://t.co/rVOytiKdkZ</t>
  </si>
  <si>
    <t>https://twitter.com/erinacorbett/status/902638531310489602</t>
  </si>
  <si>
    <t>Tue Aug 29 21:06:10 2017</t>
  </si>
  <si>
    <t>RT @thisisjorge: Undocumented Residents In Storm-Ravaged Houston Remain Nervous About Seeking Help https://t.co/ejNbN8bNE4 via @nidhiprakash</t>
  </si>
  <si>
    <t>https://twitter.com/tatreeves63/status/903331538301005824</t>
  </si>
  <si>
    <t>Thu Aug 31 18:59:56 2017</t>
  </si>
  <si>
    <t>https://twitter.com/ForTraders/status/903344904025378816</t>
  </si>
  <si>
    <t>Thu Aug 31 19:53:03 2017</t>
  </si>
  <si>
    <t>Texas Department of Agriculture : Commissioner Miller Calls for Donations to STAR Fund After Hurricane Harvey https://t.co/ldQuUjhi9c</t>
  </si>
  <si>
    <t>https://twitter.com/Marylee_NCGirl/status/903002062862131200</t>
  </si>
  <si>
    <t>Wed Aug 30 21:10:43 2017</t>
  </si>
  <si>
    <t>RT @Houstonrufus: Terrific resources to help Houston's animals including wildlife impacted by storm! https://t.co/THDc8oCrgC</t>
  </si>
  <si>
    <t>https://twitter.com/syadiyahadlina/status/902721893588807680</t>
  </si>
  <si>
    <t>Wed Aug 30 02:37:25 2017</t>
  </si>
  <si>
    <t>https://twitter.com/SiitonenAarno/status/902260876094447616</t>
  </si>
  <si>
    <t>Mon Aug 28 20:05:30 2017</t>
  </si>
  <si>
    <t>RT @adage: Houston agencies help out during Harvey ask "Please Pray for Our City." https://t.co/nH1v1xZ9z1 https://t.co/e1meWt3c5R</t>
  </si>
  <si>
    <t>https://twitter.com/baldheadshorty/status/903089604181536769</t>
  </si>
  <si>
    <t>Thu Aug 31 02:58:34 2017</t>
  </si>
  <si>
    <t>https://twitter.com/Spunling/status/902218451728683008</t>
  </si>
  <si>
    <t>Mon Aug 28 17:16:55 2017</t>
  </si>
  <si>
    <t>https://twitter.com/idaho005/status/903327977978687488</t>
  </si>
  <si>
    <t>Thu Aug 31 18:45:47 2017</t>
  </si>
  <si>
    <t>RT @IRStaxpros: #IRS waives diesel fuel penalty for certain counties in Texas due to Hurricane #Harvey. https://t.co/H7iX4W22D9 #TaxPros</t>
  </si>
  <si>
    <t>https://twitter.com/NZHorseNetwork/status/903058723328761857</t>
  </si>
  <si>
    <t>Thu Aug 31 00:55:52 2017</t>
  </si>
  <si>
    <t>RT @hoofcare: Farriers Rally To Help Flood Ravaged Texas Louisiana https://t.co/D1NK2PXx0p</t>
  </si>
  <si>
    <t>https://twitter.com/zapher134/status/903273061167882240</t>
  </si>
  <si>
    <t>Thu Aug 31 15:07:34 2017</t>
  </si>
  <si>
    <t>RT @missLtoe: Thousands Cried for Help as Houston Flooded https://t.co/zwD80G6miI</t>
  </si>
  <si>
    <t>https://twitter.com/nmhumanist/status/902696578535837696</t>
  </si>
  <si>
    <t>Wed Aug 30 00:56:50 2017</t>
  </si>
  <si>
    <t>Houston needs practical help not prayers. Why do you think that God who brought the storm to Houston now intends to help?  #HelpforHouston</t>
  </si>
  <si>
    <t>https://twitter.com/evesrobin/status/903120087540011008</t>
  </si>
  <si>
    <t>Thu Aug 31 04:59:42 2017</t>
  </si>
  <si>
    <t>https://twitter.com/Geoffrey_Fu/status/903052946652450819</t>
  </si>
  <si>
    <t>Thu Aug 31 00:32:55 2017</t>
  </si>
  <si>
    <t>PRA is hosting a Support Houston donation bin for those who would like to help the victims of Hurricane Harvey.... https://t.co/SViJ8QDNu9</t>
  </si>
  <si>
    <t>https://twitter.com/BorealJo/status/902392608621817858</t>
  </si>
  <si>
    <t>Tue Aug 29 04:48:58 2017</t>
  </si>
  <si>
    <t>https://twitter.com/dmann1471/status/903087258839998465</t>
  </si>
  <si>
    <t>Thu Aug 31 02:49:15 2017</t>
  </si>
  <si>
    <t>https://twitter.com/CNBC/status/903247887714443265</t>
  </si>
  <si>
    <t>Thu Aug 31 13:27:32 2017</t>
  </si>
  <si>
    <t>Houston's Gallery Furniture turns its stores into shelters to help hurricane victims. https://t.co/yLqeUG1HtO</t>
  </si>
  <si>
    <t>https://twitter.com/SweetMelody06/status/900879811312320512</t>
  </si>
  <si>
    <t>Fri Aug 25 00:37:39 2017</t>
  </si>
  <si>
    <t>RT @livenewscloud: #HurricaneHarvey is expected to make landfall as a Category 3 #Hurricane #Texas https://t.co/siuz5yAWcz</t>
  </si>
  <si>
    <t>https://twitter.com/adage/status/902257716437114882</t>
  </si>
  <si>
    <t>Mon Aug 28 19:52:57 2017</t>
  </si>
  <si>
    <t>Houston agencies help out during Harvey ask "Please Pray for Our City." https://t.co/53NWftIk8P https://t.co/KCiQDaluWW</t>
  </si>
  <si>
    <t>https://twitter.com/unclescotty7471/status/903209649176010753</t>
  </si>
  <si>
    <t>Thu Aug 31 10:55:35 2017</t>
  </si>
  <si>
    <t>https://twitter.com/JanetHandzel/status/903086411888304128</t>
  </si>
  <si>
    <t>https://twitter.com/Devikakrishnak/status/900771094906449920</t>
  </si>
  <si>
    <t>Thu Aug 24 17:25:39 2017</t>
  </si>
  <si>
    <t>Story here -- U.S. #gasoline prices rise #refineries shut as Texas braces for #hurricane https://t.co/WYarFq7ZiA</t>
  </si>
  <si>
    <t>https://twitter.com/jkostecki/status/903265259112235008</t>
  </si>
  <si>
    <t>Thu Aug 31 14:36:34 2017</t>
  </si>
  <si>
    <t>Our Shred Out Cancer Board member (and Dallas Cowboy Cheerleader) is raising funds to help Harvey victims. If you... https://t.co/7sLIVYe65m</t>
  </si>
  <si>
    <t>https://twitter.com/swimjimtx/status/903340549146628102</t>
  </si>
  <si>
    <t>Thu Aug 31 19:35:44 2017</t>
  </si>
  <si>
    <t>Dear SwimJim Texas Families  As Houston moves into the recovery phase from Hurricane Harvey our hearts go out... https://t.co/UlzQR94oHk</t>
  </si>
  <si>
    <t>https://twitter.com/katheryn450/status/903264558235750400</t>
  </si>
  <si>
    <t>Thu Aug 31 14:33:47 2017</t>
  </si>
  <si>
    <t>https://twitter.com/ghostdansing/status/903218090774863872</t>
  </si>
  <si>
    <t>Thu Aug 31 11:29:08 2017</t>
  </si>
  <si>
    <t>https://twitter.com/grepory/status/902213521219371008</t>
  </si>
  <si>
    <t>Mon Aug 28 16:57:20 2017</t>
  </si>
  <si>
    <t>https://twitter.com/mgnmcknz/status/903031395999612928</t>
  </si>
  <si>
    <t>Wed Aug 30 23:07:16 2017</t>
  </si>
  <si>
    <t>He's driving to Houston from Illinois to help out with the hurricane hoopla.</t>
  </si>
  <si>
    <t>https://twitter.com/KatEdmiston/status/903118320760758272</t>
  </si>
  <si>
    <t>Thu Aug 31 04:52:41 2017</t>
  </si>
  <si>
    <t>RT @SanAntonioCP: Military supply flight heads to Houston to help with Harvey recovery efforts KSATnews https://t.co/2zI7kykVYc</t>
  </si>
  <si>
    <t>https://twitter.com/geeeeeeebee/status/902354231168032768</t>
  </si>
  <si>
    <t>Tue Aug 29 02:16:28 2017</t>
  </si>
  <si>
    <t>https://twitter.com/rafaelangel0812/status/903257626254946304</t>
  </si>
  <si>
    <t>Thu Aug 31 14:06:14 2017</t>
  </si>
  <si>
    <t>CNN: The US military has deployed more than 6000 active-duty troops to help with Hurricane Harvey response efforts https://t.co/bO42AUiV4d</t>
  </si>
  <si>
    <t>https://twitter.com/jbkerkhoff/status/901207696581554178</t>
  </si>
  <si>
    <t>Fri Aug 25 22:20:33 2017</t>
  </si>
  <si>
    <t>Storm prep for #harvey #tower safely down #hamradio #hurricane #texas #hillcountry https://t.co/AXfZQ1MMaY https://t.co/EIfMNm7Lzl</t>
  </si>
  <si>
    <t>https://twitter.com/Aunger95/status/902330413741465601</t>
  </si>
  <si>
    <t>Tue Aug 29 00:41:49 2017</t>
  </si>
  <si>
    <t>https://twitter.com/krainessk8/status/902355722221977600</t>
  </si>
  <si>
    <t>https://twitter.com/PHLNewsOnline/status/902735841105195008</t>
  </si>
  <si>
    <t>Wed Aug 30 03:32:51 2017</t>
  </si>
  <si>
    <t>[Rappler] Houston native Beyonce pledges to help Harvey relief https://t.co/607PH7kLRf</t>
  </si>
  <si>
    <t>https://twitter.com/godaigok/status/903337783040888834</t>
  </si>
  <si>
    <t>Thu Aug 31 19:24:45 2017</t>
  </si>
  <si>
    <t>https://twitter.com/laurafut_laura/status/903330233004281856</t>
  </si>
  <si>
    <t>Thu Aug 31 18:54:45 2017</t>
  </si>
  <si>
    <t>https://twitter.com/PearceOnHomes/status/903221553021812737</t>
  </si>
  <si>
    <t>Thu Aug 31 11:42:53 2017</t>
  </si>
  <si>
    <t>Ohio REALTORS join relief effort to help Texas; seek extension of National Flood Insurance Program | Ohio... https://t.co/S2iJG1Crkf</t>
  </si>
  <si>
    <t>https://twitter.com/therightswrong/status/902203014353752065</t>
  </si>
  <si>
    <t>Mon Aug 28 16:15:35 2017</t>
  </si>
  <si>
    <t>RT @Independent: Seven ways to help victims of Hurricane Harvey https://t.co/sNanNlqsJ1</t>
  </si>
  <si>
    <t>https://twitter.com/amloveskr/status/902354551973580801</t>
  </si>
  <si>
    <t>Tue Aug 29 02:17:44 2017</t>
  </si>
  <si>
    <t>https://twitter.com/arlene_mumphord/status/903127435444617216</t>
  </si>
  <si>
    <t>Thu Aug 31 05:28:54 2017</t>
  </si>
  <si>
    <t>Please help the people that were also affected by the hurricane that are south of Houston that have no homes to go to #notonlyhouston thx</t>
  </si>
  <si>
    <t>https://twitter.com/realPapillonJr/status/903035443985342465</t>
  </si>
  <si>
    <t>Wed Aug 30 23:23:22 2017</t>
  </si>
  <si>
    <t>How to help victims of Hurricane Harvey https://t.co/7GNPadcDpq</t>
  </si>
  <si>
    <t>https://twitter.com/BlaineKatie/status/903202410805506048</t>
  </si>
  <si>
    <t>Thu Aug 31 10:26:50 2017</t>
  </si>
  <si>
    <t>RT @wbkotv: Southcentral Kentucky stepping up to help with flood relief. https://t.co/iqO1E6Q87m</t>
  </si>
  <si>
    <t>https://twitter.com/IZ_FNB/status/902900442799136768</t>
  </si>
  <si>
    <t>Wed Aug 30 14:26:55 2017</t>
  </si>
  <si>
    <t>RT @RnRMag: More images help tell the story of #Harvey's devastation. https://t.co/o2LlrUoNMn https://t.co/gB5HMPoLHW</t>
  </si>
  <si>
    <t>https://twitter.com/yaytweets_my82/status/903086404137308160</t>
  </si>
  <si>
    <t>Thu Aug 31 02:45:51 2017</t>
  </si>
  <si>
    <t>https://twitter.com/materia1wor1d/status/903342836069810176</t>
  </si>
  <si>
    <t>Thu Aug 31 19:44:50 2017</t>
  </si>
  <si>
    <t>https://twitter.com/i__Global/status/903339721358811136</t>
  </si>
  <si>
    <t>Thu Aug 31 19:32:27 2017</t>
  </si>
  <si>
    <t>Donald Trump marvels at 'turnout' during Texas visit for Hurricane Harvey disaster https://t.co/swsfXxSkQt</t>
  </si>
  <si>
    <t>https://twitter.com/ddchills/status/903316863307931648</t>
  </si>
  <si>
    <t>Thu Aug 31 18:01:37 2017</t>
  </si>
  <si>
    <t>https://twitter.com/_eleanorina/status/903308609702035457</t>
  </si>
  <si>
    <t>Thu Aug 31 17:28:49 2017</t>
  </si>
  <si>
    <t>RT @newfoodeconomy: "Cows were stranded on mound. They swam to me and we put them in the meadow." https://t.co/UUOuvhzc9l</t>
  </si>
  <si>
    <t>https://twitter.com/victoria71232/status/903310248114614274</t>
  </si>
  <si>
    <t>Thu Aug 31 17:35:20 2017</t>
  </si>
  <si>
    <t>Cents of Style: Texas Forever T-Shirt Only $20 Shipped All Proceeds Donated to Hurricane Harvey ... https://t.co/DaOGwfhkoP</t>
  </si>
  <si>
    <t>https://twitter.com/_TillyBee/status/903008025484677123</t>
  </si>
  <si>
    <t>Wed Aug 30 21:34:25 2017</t>
  </si>
  <si>
    <t>https://twitter.com/shihtzuman/status/902885933711839236</t>
  </si>
  <si>
    <t>Wed Aug 30 13:29:16 2017</t>
  </si>
  <si>
    <t>Hurricane Harvey: How to help victims of the Texas storm https://t.co/gFwsV1lQj7 https://t.co/KDAgZqNRXY</t>
  </si>
  <si>
    <t>https://twitter.com/fassbach/status/903310763397443585</t>
  </si>
  <si>
    <t>Thu Aug 31 17:37:23 2017</t>
  </si>
  <si>
    <t>https://twitter.com/andyacanales/status/903246860881719296</t>
  </si>
  <si>
    <t>Thu Aug 31 13:23:27 2017</t>
  </si>
  <si>
    <t>Heartbreaking map that captures thousands crying for help as Houston flooded @nytimes https://t.co/r98n2oyUKn</t>
  </si>
  <si>
    <t>https://twitter.com/wherald/status/903220951336316928</t>
  </si>
  <si>
    <t>Thu Aug 31 11:40:30 2017</t>
  </si>
  <si>
    <t>Texas Bound-local firefighters head to the Houston area to help with Hurricane Harvey relief. https://t.co/zpR07mPJtz</t>
  </si>
  <si>
    <t>https://twitter.com/it_isnot2late/status/902980036097175554</t>
  </si>
  <si>
    <t>Wed Aug 30 19:43:11 2017</t>
  </si>
  <si>
    <t>RT @essenviews: Trump has not accepted Mexico's offer to help Houston flooding victims https://t.co/nmTXNyOab6</t>
  </si>
  <si>
    <t>https://twitter.com/GlobalMomInfo/status/901108184814952448</t>
  </si>
  <si>
    <t>Fri Aug 25 15:45:07 2017</t>
  </si>
  <si>
    <t>#Hurricane #Harvey Lurking in the #Gulf Takes Aim at #Texas - Livetracking https://t.co/YQ9hCKlOm4 #hurricaneharvey</t>
  </si>
  <si>
    <t>https://twitter.com/djblaha11/status/902223083771191297</t>
  </si>
  <si>
    <t>Mon Aug 28 17:35:20 2017</t>
  </si>
  <si>
    <t>https://twitter.com/andreavirnau/status/903271247664091138</t>
  </si>
  <si>
    <t>Thu Aug 31 15:00:22 2017</t>
  </si>
  <si>
    <t>https://twitter.com/jgang1800/status/903302780080840705</t>
  </si>
  <si>
    <t>Thu Aug 31 17:05:39 2017</t>
  </si>
  <si>
    <t>https://twitter.com/FarmBureau/status/903346661086425088</t>
  </si>
  <si>
    <t>Thu Aug 31 20:00:02 2017</t>
  </si>
  <si>
    <t>RT @AFBFMace: Texas @FarmBureau Announces Hurricane Harvey Relief Fund - Texas Farm Bureau https://t.co/Q4mTbe6Vfh</t>
  </si>
  <si>
    <t>https://twitter.com/UniteWomenWV/status/902995624886505475</t>
  </si>
  <si>
    <t>Wed Aug 30 20:45:08 2017</t>
  </si>
  <si>
    <t>The 'biggest church' in Texas closed its doors during Harvey but mosques stayed open to help flood victims https://t.co/8mmjaOXPnw</t>
  </si>
  <si>
    <t>https://twitter.com/minthorizons/status/900808720950714370</t>
  </si>
  <si>
    <t>Thu Aug 24 19:55:09 2017</t>
  </si>
  <si>
    <t>Prayers for those in the path of this #hurricane . Harvey intensifies to hurricane likely a major Texas storm... https://t.co/jfghJwWrzs</t>
  </si>
  <si>
    <t>https://twitter.com/tabieherbert1/status/902374497067692034</t>
  </si>
  <si>
    <t>Tue Aug 29 03:37:00 2017</t>
  </si>
  <si>
    <t>RT @DianaCornald: Never been anything like Texas floods - Trump https://t.co/ZzF5zAeiAA https://t.co/ara9AMQm5a</t>
  </si>
  <si>
    <t>https://twitter.com/fundbox/status/902984511662653444</t>
  </si>
  <si>
    <t>Wed Aug 30 20:00:58 2017</t>
  </si>
  <si>
    <t>Please consider helping our Houston family @ConsumerReports recommendations here:  https://t.co/HsCpAatCa9 https://t.co/jMkCrak0in</t>
  </si>
  <si>
    <t>https://twitter.com/yolanda491/status/903308654333571073</t>
  </si>
  <si>
    <t>Thu Aug 31 17:29:00 2017</t>
  </si>
  <si>
    <t>https://twitter.com/FrakerMonica/status/902983371730628608</t>
  </si>
  <si>
    <t>Wed Aug 30 19:56:27 2017</t>
  </si>
  <si>
    <t>RT @babawoowa: Without Borders: Mexico Sends Convoy to Help Hurricane Victims in Houston - Native News Online https://t.co/Sh0xXNGoNa</t>
  </si>
  <si>
    <t>https://twitter.com/BayCityTimes/status/903309019389059073</t>
  </si>
  <si>
    <t>Thu Aug 31 17:30:27 2017</t>
  </si>
  <si>
    <t>Dow employees in Texas 'accounted for and safe' in Hurricane Harvey aftermath https://t.co/9aHPiNcXS2</t>
  </si>
  <si>
    <t>https://twitter.com/B_Vikings1/status/903083564417372161</t>
  </si>
  <si>
    <t>Thu Aug 31 02:34:34 2017</t>
  </si>
  <si>
    <t>https://twitter.com/kaimiasmom/status/903262150575222784</t>
  </si>
  <si>
    <t>Thu Aug 31 14:24:13 2017</t>
  </si>
  <si>
    <t>https://twitter.com/Gareth245/status/902575502598262784</t>
  </si>
  <si>
    <t>Tue Aug 29 16:55:43 2017</t>
  </si>
  <si>
    <t>https://twitter.com/cmerry/status/903288239498387456</t>
  </si>
  <si>
    <t>Thu Aug 31 16:07:53 2017</t>
  </si>
  <si>
    <t>RT @tamonandpumba: Please help this Texas animal rescue facility hit hard by #Harvey     https://t.co/yehZoGTqG0 https://t.co/njbGVXlfo2</t>
  </si>
  <si>
    <t>https://twitter.com/JLDixon7/status/903003014717472768</t>
  </si>
  <si>
    <t>Wed Aug 30 21:14:30 2017</t>
  </si>
  <si>
    <t>https://twitter.com/SocialWorkUTA/status/902195877569290240</t>
  </si>
  <si>
    <t>Mon Aug 28 15:47:13 2017</t>
  </si>
  <si>
    <t>Ways you can help Houston south Texas &amp;amp; areas affected by the storm #HoustonStrong  https://t.co/8sTGaPdrLS</t>
  </si>
  <si>
    <t>https://twitter.com/Taxofficesocial/status/903334055348985856</t>
  </si>
  <si>
    <t>Thu Aug 31 19:09:56 2017</t>
  </si>
  <si>
    <t>RT @newnewspage: https://t.co/0eNQZe2qE1 Boy raises over $400 with #lemonade stand to help Texas. #Harvey @newnewspage</t>
  </si>
  <si>
    <t>https://twitter.com/GuyTorry/status/902210581582761988</t>
  </si>
  <si>
    <t>Mon Aug 28 16:45:39 2017</t>
  </si>
  <si>
    <t>Continued prayers for #Southeast #Texas #Houston #Harvey #Storm #Hurricane @improvhouston #Relief https://t.co/K2ARxg0ohL</t>
  </si>
  <si>
    <t>https://twitter.com/fyourcupcakes/status/902362506626195457</t>
  </si>
  <si>
    <t>Tue Aug 29 02:49:21 2017</t>
  </si>
  <si>
    <t>https://twitter.com/aaronmeier48/status/903328962184609794</t>
  </si>
  <si>
    <t>Thu Aug 31 18:49:42 2017</t>
  </si>
  <si>
    <t>https://twitter.com/TheMediaIgnores/status/903026932144582656</t>
  </si>
  <si>
    <t>Wed Aug 30 22:49:32 2017</t>
  </si>
  <si>
    <t>Urgent! Oath Keepers Call To Action to Deploy to Texas to Help With Flood Relief and Rescue https://t.co/7OrFJIO8rs</t>
  </si>
  <si>
    <t>https://twitter.com/ggagne/status/902357254174896132</t>
  </si>
  <si>
    <t>Tue Aug 29 02:28:29 2017</t>
  </si>
  <si>
    <t>https://twitter.com/Ron_1943/status/903314011529162752</t>
  </si>
  <si>
    <t>https://twitter.com/dosomething/status/902194760810721280</t>
  </si>
  <si>
    <t>Mon Aug 28 15:42:47 2017</t>
  </si>
  <si>
    <t>https://twitter.com/starlocalmedia/status/903014809133879300</t>
  </si>
  <si>
    <t>Wed Aug 30 22:01:22 2017</t>
  </si>
  <si>
    <t>North Texas steps up to help storm victims https://t.co/QzbB7EQA55</t>
  </si>
  <si>
    <t>https://twitter.com/CarefreeBoatsNC/status/903217097022558209</t>
  </si>
  <si>
    <t>Thu Aug 31 11:25:11 2017</t>
  </si>
  <si>
    <t>Our hearts and prayers go out to all the citizens of Houston and Texas affected by Hurricane Harvey. Here is a... https://t.co/djFpV09Zos</t>
  </si>
  <si>
    <t>https://twitter.com/SkelligRainey/status/902342908296253440</t>
  </si>
  <si>
    <t>Tue Aug 29 01:31:28 2017</t>
  </si>
  <si>
    <t>https://twitter.com/Judyesalter/status/903279593473286144</t>
  </si>
  <si>
    <t>Thu Aug 31 15:33:31 2017</t>
  </si>
  <si>
    <t>Without Borders: Mexico Sends Convoy to Help Hurricane Victims in Houston - Native News Online https://t.co/N2NvnxQA9S</t>
  </si>
  <si>
    <t>https://twitter.com/buffyd4/status/902365058688155648</t>
  </si>
  <si>
    <t>Tue Aug 29 02:59:29 2017</t>
  </si>
  <si>
    <t>https://twitter.com/mellemusic/status/902637560819662848</t>
  </si>
  <si>
    <t>Tue Aug 29 21:02:19 2017</t>
  </si>
  <si>
    <t>Undocumented Residents In Storm-Ravaged Houston Remain Nervous About Seeking Help https://t.co/BwFT0evptn via @nidhiprakash</t>
  </si>
  <si>
    <t>https://twitter.com/GhalibSalym/status/903308695458652160</t>
  </si>
  <si>
    <t>Thu Aug 31 17:29:10 2017</t>
  </si>
  <si>
    <t>https://twitter.com/TBOcom/status/903304916608868352</t>
  </si>
  <si>
    <t>Thu Aug 31 17:14:09 2017</t>
  </si>
  <si>
    <t>Here are the Tampa Bay efforts to help Texas victims of Hurricane Harvey https://t.co/BXhe8QKWhd</t>
  </si>
  <si>
    <t>https://twitter.com/indivisibleDTW/status/903012391629328400</t>
  </si>
  <si>
    <t>Wed Aug 30 21:51:45 2017</t>
  </si>
  <si>
    <t>Places to donate to help people affected by #Harvey #Houston https://t.co/xfwOjOB1ar</t>
  </si>
  <si>
    <t>https://twitter.com/riseartistaccel/status/903108886089084928</t>
  </si>
  <si>
    <t>Thu Aug 31 04:15:12 2017</t>
  </si>
  <si>
    <t>SoundExchange Reaches Out to Help Texas Flood Victims https://t.co/0C3PrAhzJQ #musicindustry #musicnews https://t.co/f2RAoDRKdQ</t>
  </si>
  <si>
    <t>https://twitter.com/Dundalkpeds/status/903050670437224450</t>
  </si>
  <si>
    <t>Thu Aug 31 00:23:52 2017</t>
  </si>
  <si>
    <t>RT @MariaTrent5: Without Borders: Mexico Sends Convoy to Help Hurricane Victims in Houston - Native News Online https://t.co/Mg06bNxFhG</t>
  </si>
  <si>
    <t>https://twitter.com/lavkat2/status/903331596857683968</t>
  </si>
  <si>
    <t>Thu Aug 31 19:00:10 2017</t>
  </si>
  <si>
    <t>https://twitter.com/TheFatalities/status/903020773991993344</t>
  </si>
  <si>
    <t>Wed Aug 30 22:25:04 2017</t>
  </si>
  <si>
    <t>To all our friends in Texas I hope you're staying safe.... https://t.co/DYb3ojuRFq</t>
  </si>
  <si>
    <t>https://twitter.com/JoshyB2415/status/903254440538464261</t>
  </si>
  <si>
    <t>Thu Aug 31 13:53:34 2017</t>
  </si>
  <si>
    <t>RT @nbgcog: Donate to #HurricaneHarvey victims below. Every penny goes to help the cause.   https://t.co/RDvDylrskb</t>
  </si>
  <si>
    <t>https://twitter.com/RheumerHasIt/status/902732869570846721</t>
  </si>
  <si>
    <t>Wed Aug 30 03:21:02 2017</t>
  </si>
  <si>
    <t>RT @shopshi: Hurricane Harvey: How to help victims of the Texas storm https://t.co/OkuPy8tEmc via @houstonchron</t>
  </si>
  <si>
    <t>https://twitter.com/VanC_Connect/status/901545584292765696</t>
  </si>
  <si>
    <t>Sat Aug 26 20:43:11 2017</t>
  </si>
  <si>
    <t>@CNNMoney @CNNMoney Recheck headline - #HurricaneHarvey was Cat 4 #hurricane not 'Tropical Storm' when it made Texas landfall</t>
  </si>
  <si>
    <t>https://twitter.com/findley_vickie/status/903328275253956608</t>
  </si>
  <si>
    <t>Thu Aug 31 18:46:58 2017</t>
  </si>
  <si>
    <t>https://twitter.com/RealJCW/status/903330147301941249</t>
  </si>
  <si>
    <t>Thu Aug 31 18:54:24 2017</t>
  </si>
  <si>
    <t>https://twitter.com/thanksprez/status/903279437252263940</t>
  </si>
  <si>
    <t>Thu Aug 31 15:32:54 2017</t>
  </si>
  <si>
    <t>#HoustonStrong! Buy a shirt help flood victims. https://t.co/GvKQiR1qL3 #dayofgiving #houston #hurricaneharveyrelief #harvey</t>
  </si>
  <si>
    <t>https://twitter.com/betty_keck/status/903335811998941187</t>
  </si>
  <si>
    <t>Thu Aug 31 19:16:55 2017</t>
  </si>
  <si>
    <t>https://twitter.com/mstepczyk/status/903268322766069761</t>
  </si>
  <si>
    <t>Thu Aug 31 14:48:44 2017</t>
  </si>
  <si>
    <t>https://twitter.com/lovesanimals/status/902356487783288833</t>
  </si>
  <si>
    <t>Tue Aug 29 02:25:26 2017</t>
  </si>
  <si>
    <t>https://twitter.com/VinnieKENS5/status/902993539306545154</t>
  </si>
  <si>
    <t>Wed Aug 30 20:36:51 2017</t>
  </si>
  <si>
    <t>SAPD stepping up to help Houston PD with hurricane rescue efforts. The story coming up First At Four. #kens5eyewitness</t>
  </si>
  <si>
    <t>https://twitter.com/BeckyMetrickPO/status/903020590646398980</t>
  </si>
  <si>
    <t>Wed Aug 30 22:24:20 2017</t>
  </si>
  <si>
    <t>RT @markellPO: https://t.co/VdbwZO9IGX Local companies take donations to help #TexasFlood victims. https://t.co/6xlc6MRdST</t>
  </si>
  <si>
    <t>https://twitter.com/GLORYBOY___TY/status/902981013890064389</t>
  </si>
  <si>
    <t>Wed Aug 30 19:47:04 2017</t>
  </si>
  <si>
    <t>https://twitter.com/imaocgirl/status/902340742781087745</t>
  </si>
  <si>
    <t>Tue Aug 29 01:22:52 2017</t>
  </si>
  <si>
    <t>https://twitter.com/PeteScottPPool/status/903019622903025664</t>
  </si>
  <si>
    <t>Wed Aug 30 22:20:30 2017</t>
  </si>
  <si>
    <t>RT @TerrellTres: DeAaron Fox will return to Houston in September for benefit game to help with the damage caused by Hurricane Harvey</t>
  </si>
  <si>
    <t>https://twitter.com/bdiaz811/status/903345356284600320</t>
  </si>
  <si>
    <t>Thu Aug 31 19:54:50 2017</t>
  </si>
  <si>
    <t>Retweeted Fox News (@FoxNews):  Boy raises over $400 with lemonade stand to help Texas. #Harvey... https://t.co/7mKyALwEZr</t>
  </si>
  <si>
    <t>https://twitter.com/scottbronstein/status/903336464305582080</t>
  </si>
  <si>
    <t>Thu Aug 31 19:19:30 2017</t>
  </si>
  <si>
    <t>https://twitter.com/THUTO/status/903329566667759616</t>
  </si>
  <si>
    <t>Thu Aug 31 18:52:06 2017</t>
  </si>
  <si>
    <t>FoxNews: Boy raises over $400 with lemonade stand to help Texas. #Harvey https://t.co/GE8Gbp8cd8</t>
  </si>
  <si>
    <t>https://twitter.com/hesthesenate/status/903342733502406656</t>
  </si>
  <si>
    <t>https://twitter.com/claichan/status/902404620210671616</t>
  </si>
  <si>
    <t>Tue Aug 29 05:36:41 2017</t>
  </si>
  <si>
    <t>https://twitter.com/vijaysankaran/status/903206984685543424</t>
  </si>
  <si>
    <t>Thu Aug 31 10:45:00 2017</t>
  </si>
  <si>
    <t>What a powerful interactive map of Houston rescue requests -who else by @nytimes   https://t.co/27iPCjukw9? https://t.co/JsCUmu6Z7o</t>
  </si>
  <si>
    <t>https://twitter.com/julia_sell_/status/902985461794209792</t>
  </si>
  <si>
    <t>Wed Aug 30 20:04:45 2017</t>
  </si>
  <si>
    <t>RT @UltimateClimb: Here's how you can help your cheer family in Houston: https://t.co/UYDvKbUXvi @CheerTheory</t>
  </si>
  <si>
    <t>https://twitter.com/weartv/status/903337783028314112</t>
  </si>
  <si>
    <t>.@Hannahh_Mackk has details on when and where you can help #Harvey victims with donations right here in Pensacola: https://t.co/UESue2NQeZ</t>
  </si>
  <si>
    <t>https://twitter.com/EllieNBC4/status/901475265863462912</t>
  </si>
  <si>
    <t>Sat Aug 26 16:03:46 2017</t>
  </si>
  <si>
    <t>Prayers for the victims of #Hurricane #Harvey. It slammed into #Texas as a category 4 storm. There is widespread... https://t.co/GfewPFDz2R</t>
  </si>
  <si>
    <t>https://twitter.com/smartashh93/status/902423128466481152</t>
  </si>
  <si>
    <t>Tue Aug 29 06:50:14 2017</t>
  </si>
  <si>
    <t>RT @FOX59: Hoosier volunteers needed to help Texas storm victims https://t.co/OBtBxN5Dz1 https://t.co/KVCxIAXowB</t>
  </si>
  <si>
    <t>https://twitter.com/Britny_xo/status/903277152099028992</t>
  </si>
  <si>
    <t>Thu Aug 31 15:23:49 2017</t>
  </si>
  <si>
    <t>I have family in Houston.. an aunt who is a police officer and she's been working 12 hr shifts just to help flood victims. God bless Houston</t>
  </si>
  <si>
    <t>https://twitter.com/MrYowantstoknow/status/903312910990151680</t>
  </si>
  <si>
    <t>Thu Aug 31 17:45:55 2017</t>
  </si>
  <si>
    <t>RT @FoxNews: 'Please Pray for Our Family': Parents Detail Harvey Evacuation With 5 Young Kids https://t.co/584gByLXEq</t>
  </si>
  <si>
    <t>https://twitter.com/brayla72/status/902356685859127296</t>
  </si>
  <si>
    <t>Tue Aug 29 02:26:13 2017</t>
  </si>
  <si>
    <t>https://twitter.com/BANANAMAGA/status/902372790682230784</t>
  </si>
  <si>
    <t>Tue Aug 29 03:30:13 2017</t>
  </si>
  <si>
    <t>https://twitter.com/ACEDAPHENOM/status/903030791378272257</t>
  </si>
  <si>
    <t>Wed Aug 30 23:04:52 2017</t>
  </si>
  <si>
    <t>https://twitter.com/migueltovar/status/903307796786987008</t>
  </si>
  <si>
    <t>Thu Aug 31 17:25:36 2017</t>
  </si>
  <si>
    <t>https://twitter.com/STVNews/status/902592755293179904</t>
  </si>
  <si>
    <t>Tue Aug 29 18:04:16 2017</t>
  </si>
  <si>
    <t>Texas images: People pulling together to help Storm victims https://t.co/5qDfEcoFD4 https://t.co/2DFWGYJKKi</t>
  </si>
  <si>
    <t>https://twitter.com/PasStarNews/status/903027083093319680</t>
  </si>
  <si>
    <t>Wed Aug 30 22:50:08 2017</t>
  </si>
  <si>
    <t>We all can help Houston storm victims -- here's how https://t.co/FrqJ8NQ3wf</t>
  </si>
  <si>
    <t>https://twitter.com/NoticiasGeorgia/status/903012854793732096</t>
  </si>
  <si>
    <t>Wed Aug 30 21:53:36 2017</t>
  </si>
  <si>
    <t>Georgia mobilizing to help Texas storm victims - The Albany Herald https://t.co/gH7GvwSsje #Georgia</t>
  </si>
  <si>
    <t>https://twitter.com/smylebutta/status/903084849715662848</t>
  </si>
  <si>
    <t>Thu Aug 31 02:39:41 2017</t>
  </si>
  <si>
    <t>https://twitter.com/MyOldSouls/status/903285323391754240</t>
  </si>
  <si>
    <t>Thu Aug 31 15:56:17 2017</t>
  </si>
  <si>
    <t>https://twitter.com/amypere62776913/status/903012997056036864</t>
  </si>
  <si>
    <t>Wed Aug 30 21:54:10 2017</t>
  </si>
  <si>
    <t>https://twitter.com/GameZoneOnline/status/903073934702247936</t>
  </si>
  <si>
    <t>Thu Aug 31 01:56:18 2017</t>
  </si>
  <si>
    <t>Guardians Houston needs your help. Purchase this #Destiny2 emblem to help those affected by #HurricaneHarvey. https://t.co/SuVpShG1N6</t>
  </si>
  <si>
    <t>https://twitter.com/DJShereKhan/status/902774218479345664</t>
  </si>
  <si>
    <t>Wed Aug 30 06:05:21 2017</t>
  </si>
  <si>
    <t>https://twitter.com/WWA4ATL/status/903321902743265282</t>
  </si>
  <si>
    <t>Thu Aug 31 18:21:39 2017</t>
  </si>
  <si>
    <t>RT @RudyWristlock: Help the @WWA4ATL donate as much as we can to the victims of Hurricane Harvey in Texas! https://t.co/BUe8H8pymw</t>
  </si>
  <si>
    <t>https://twitter.com/RobinM329/status/903337238188187652</t>
  </si>
  <si>
    <t>Thu Aug 31 19:22:35 2017</t>
  </si>
  <si>
    <t>https://twitter.com/CamilleGtine/status/902603401409769473</t>
  </si>
  <si>
    <t>Tue Aug 29 18:46:35 2017</t>
  </si>
  <si>
    <t>https://twitter.com/TexRangersChat/status/902702965152251909</t>
  </si>
  <si>
    <t>Wed Aug 30 01:22:12 2017</t>
  </si>
  <si>
    <t>#TexasRangers #Texas Storm's wrath puts sports in context https://t.co/9tyErOUy9M</t>
  </si>
  <si>
    <t>https://twitter.com/stacy_friday/status/902359596211122176</t>
  </si>
  <si>
    <t>Tue Aug 29 02:37:47 2017</t>
  </si>
  <si>
    <t>https://twitter.com/TopTwts/status/903307389847384064</t>
  </si>
  <si>
    <t>Thu Aug 31 17:23:59 2017</t>
  </si>
  <si>
    <t>Hurricane Harvey-related death toll rises to 39 https://t.co/GTmtld9qOt https://t.co/tpnCgqC2zf</t>
  </si>
  <si>
    <t>https://twitter.com/ayebrookay/status/903326825312423936</t>
  </si>
  <si>
    <t>Thu Aug 31 18:41:12 2017</t>
  </si>
  <si>
    <t>https://twitter.com/JaniceJMorgan1/status/903341868188127232</t>
  </si>
  <si>
    <t>Thu Aug 31 19:40:59 2017</t>
  </si>
  <si>
    <t>Tax Relief to Hurricane Harvey Victims https://t.co/QDCdu3PVh1</t>
  </si>
  <si>
    <t>https://twitter.com/roseandodin/status/902195341134409729</t>
  </si>
  <si>
    <t>Mon Aug 28 15:45:05 2017</t>
  </si>
  <si>
    <t>https://twitter.com/zu_dohnym/status/902668015069736960</t>
  </si>
  <si>
    <t>Tue Aug 29 23:03:20 2017</t>
  </si>
  <si>
    <t>https://twitter.com/TerryDobson2/status/903264989926055936</t>
  </si>
  <si>
    <t>Thu Aug 31 14:35:30 2017</t>
  </si>
  <si>
    <t>See charities below that are helping Hurricane Harvey victims https://t.co/i9Bx7swIB6</t>
  </si>
  <si>
    <t>https://twitter.com/berkley_thresa/status/903345112113143808</t>
  </si>
  <si>
    <t>Thu Aug 31 19:53:52 2017</t>
  </si>
  <si>
    <t>RT @thetexastenors: The Texas Tenors: RISE for Hurricane Harvey Relief: https://t.co/Ffz6RzDnRw via @YouTube</t>
  </si>
  <si>
    <t>https://twitter.com/LvJeepWranglers/status/903256703071916032</t>
  </si>
  <si>
    <t>Thu Aug 31 14:02:34 2017</t>
  </si>
  <si>
    <t>https://twitter.com/LMKLEE7/status/903317458403995648</t>
  </si>
  <si>
    <t>Thu Aug 31 18:03:59 2017</t>
  </si>
  <si>
    <t>https://twitter.com/NYFarmer/status/903308441187385348</t>
  </si>
  <si>
    <t>Thu Aug 31 17:28:09 2017</t>
  </si>
  <si>
    <t>https://twitter.com/lindamayb/status/902361219784253440</t>
  </si>
  <si>
    <t>Tue Aug 29 02:44:14 2017</t>
  </si>
  <si>
    <t>https://twitter.com/janispinaz/status/902701995953332224</t>
  </si>
  <si>
    <t>Wed Aug 30 01:18:21 2017</t>
  </si>
  <si>
    <t>https://twitter.com/miss_muffed/status/903001936181334016</t>
  </si>
  <si>
    <t>Wed Aug 30 21:10:13 2017</t>
  </si>
  <si>
    <t>@AnnCoulter Is it ok for Mexico to cross the border to bring boats and other supplies to Texas to help flood victims?</t>
  </si>
  <si>
    <t>https://twitter.com/JohnUpChurch/status/903017479928250368</t>
  </si>
  <si>
    <t>Wed Aug 30 22:11:59 2017</t>
  </si>
  <si>
    <t>We're partnering with Bayou Fellowship to send on-the-ground help to Houston. Lots of ways for you to help.  https://t.co/mXiKIiyNN0</t>
  </si>
  <si>
    <t>https://twitter.com/mrwimago/status/902211161046872064</t>
  </si>
  <si>
    <t>Mon Aug 28 16:47:57 2017</t>
  </si>
  <si>
    <t>https://twitter.com/MyVancoillie/status/903312226563522562</t>
  </si>
  <si>
    <t>Thu Aug 31 17:43:12 2017</t>
  </si>
  <si>
    <t>https://twitter.com/Elizabeth5713/status/903150540175093760</t>
  </si>
  <si>
    <t>Thu Aug 31 07:00:43 2017</t>
  </si>
  <si>
    <t>https://twitter.com/TheBFRoom/status/903047545898889222</t>
  </si>
  <si>
    <t>Thu Aug 31 00:11:27 2017</t>
  </si>
  <si>
    <t>QUARTZ: What you can do to help people hit by Hurricane Harvey https://t.co/5bViBH4SnE</t>
  </si>
  <si>
    <t>https://twitter.com/C_Coolidge/status/903338824771788800</t>
  </si>
  <si>
    <t>Thu Aug 31 19:28:53 2017</t>
  </si>
  <si>
    <t>RT @HuffPostCanada: Canadian company to send lumber to help with Hurricane Harvey rebuild https://t.co/x7SbOKzGA3 https://t.co/ReUpBH28e6</t>
  </si>
  <si>
    <t>https://twitter.com/dataeconomy/status/903217694035595264</t>
  </si>
  <si>
    <t>Thu Aug 31 11:27:33 2017</t>
  </si>
  <si>
    <t>Our thoughts and prayers are with the ppl of Texas throughout this tragic event @digitalrealty CEO W. Stein #Harvey https://t.co/nNlLgdTreM</t>
  </si>
  <si>
    <t>https://twitter.com/TheRightImageLV/status/903081091522732033</t>
  </si>
  <si>
    <t>https://twitter.com/Islamreports/status/902348715892998144</t>
  </si>
  <si>
    <t>Tue Aug 29 01:54:33 2017</t>
  </si>
  <si>
    <t>Harvey: Muslim youth group hits streets to help Houston residents during storm - The Independent https://t.co/4dcJAbHsz7</t>
  </si>
  <si>
    <t>https://twitter.com/SIBookDragon/status/903268362872135680</t>
  </si>
  <si>
    <t>Thu Aug 31 14:48:54 2017</t>
  </si>
  <si>
    <t>Texas Teacher Launches Hurricane Harvey Book Club to Help Children https://t.co/q6i98dBiu8 via @publisherswkly</t>
  </si>
  <si>
    <t>https://twitter.com/FbnOlvr/status/903170515896070145</t>
  </si>
  <si>
    <t>Thu Aug 31 08:20:05 2017</t>
  </si>
  <si>
    <t>RT @DAIHDGermany: Thoughts are with everyone in Houston facing the fallout of #Harvey. Stay strong. https://t.co/PY5kHBvtVC</t>
  </si>
  <si>
    <t>https://twitter.com/kbeaujolais/status/903281915788005376</t>
  </si>
  <si>
    <t>Thu Aug 31 15:42:45 2017</t>
  </si>
  <si>
    <t>Chilling.Thousands Cried for Help as Houston Flooded https://t.co/sq25b4err1</t>
  </si>
  <si>
    <t>https://twitter.com/michellegallow2/status/902359763752800257</t>
  </si>
  <si>
    <t>Tue Aug 29 02:38:27 2017</t>
  </si>
  <si>
    <t>https://twitter.com/LauraHoudeshel1/status/902355244142571520</t>
  </si>
  <si>
    <t>Tue Aug 29 02:20:29 2017</t>
  </si>
  <si>
    <t>https://twitter.com/stardewvalleys/status/902997274887938048</t>
  </si>
  <si>
    <t>Wed Aug 30 20:51:41 2017</t>
  </si>
  <si>
    <t>https://twitter.com/Shearere13/status/903316054801125376</t>
  </si>
  <si>
    <t>Thu Aug 31 17:58:24 2017</t>
  </si>
  <si>
    <t>RT @newnewspage: @VP @mikepence https://t.co/uWmRWBcYgp .@VP @MikePence is surveying damage from Hurricane Harvey in Rockport Texas.</t>
  </si>
  <si>
    <t>https://twitter.com/CowAndRooster/status/902695643872862209</t>
  </si>
  <si>
    <t>Wed Aug 30 00:53:07 2017</t>
  </si>
  <si>
    <t>Hurricane Harvey: How to help victims of the Texas storm https://t.co/epdd0sCFjn via @houstonchron</t>
  </si>
  <si>
    <t>https://twitter.com/ArcilaMarilu/status/903342723377360896</t>
  </si>
  <si>
    <t>Thu Aug 31 19:44:23 2017</t>
  </si>
  <si>
    <t>RT @JETBallin: Trapped Mexican bakers make pan dulce for hundreds of Harvey victims over two days https://t.co/AtLoupBUJg</t>
  </si>
  <si>
    <t>https://twitter.com/Amlas_Rihga/status/903148097064325124</t>
  </si>
  <si>
    <t>Thu Aug 31 06:51:00 2017</t>
  </si>
  <si>
    <t>https://twitter.com/carocoronado/status/902228061965438976</t>
  </si>
  <si>
    <t>Mon Aug 28 17:55:07 2017</t>
  </si>
  <si>
    <t>https://twitter.com/fairfaxcounty/status/902818403563388928</t>
  </si>
  <si>
    <t>Wed Aug 30 09:00:55 2017</t>
  </si>
  <si>
    <t>Staggering numbers in Texas. Guidelines on how to help: https://t.co/u2LlmxbvMp https://t.co/ZyFJCHB8XG</t>
  </si>
  <si>
    <t>https://twitter.com/sethfriedman/status/902272752756731904</t>
  </si>
  <si>
    <t>Mon Aug 28 20:52:42 2017</t>
  </si>
  <si>
    <t>Hurricane Harvey: How to help victims of the Texas storm https://t.co/mmn1rVRHVF via @houstonchron</t>
  </si>
  <si>
    <t>https://twitter.com/PrairieRose47/status/903261135402610688</t>
  </si>
  <si>
    <t>Thu Aug 31 14:20:11 2017</t>
  </si>
  <si>
    <t>RT @JohnSharp99: Hurricane Harvey: Duck boats from Mobile pitch in to help in Houston https://t.co/DirjDeEqgs</t>
  </si>
  <si>
    <t>https://twitter.com/latinorebels/status/902652889864310786</t>
  </si>
  <si>
    <t>Tue Aug 29 22:03:14 2017</t>
  </si>
  <si>
    <t>https://twitter.com/bluecat731/status/902677260070789120</t>
  </si>
  <si>
    <t>Tue Aug 29 23:40:04 2017</t>
  </si>
  <si>
    <t>https://twitter.com/wealthspeaker/status/901036400052654080</t>
  </si>
  <si>
    <t>Fri Aug 25 10:59:52 2017</t>
  </si>
  <si>
    <t>Are you ready for LIFES storm? #hurricane #hurricaneharvey #texas #prayer #inspiration #teach #eggdrp https://t.co/LhF7HD1Mlr</t>
  </si>
  <si>
    <t>https://twitter.com/Cwedding1/status/903170727091818496</t>
  </si>
  <si>
    <t>Thu Aug 31 08:20:56 2017</t>
  </si>
  <si>
    <t>https://twitter.com/fluffskipsash/status/903051867848146944</t>
  </si>
  <si>
    <t>Thu Aug 31 00:28:37 2017</t>
  </si>
  <si>
    <t>RT @savingoceans: Latest updates from #Texas. #Hurricane #HurricaneHarvey https://t.co/Yi0Oyb3RYh</t>
  </si>
  <si>
    <t>https://twitter.com/HungryForeverCo/status/902124695582998529</t>
  </si>
  <si>
    <t>Mon Aug 28 11:04:22 2017</t>
  </si>
  <si>
    <t>https://t.co/NHlCKZc7Xt by  He Got Himself Some Food! #dog #otis #food #foodnews #news #texas #dogfood #harvey #hurricane #storm ...</t>
  </si>
  <si>
    <t>https://twitter.com/Dougtunel18/status/902934450278985728</t>
  </si>
  <si>
    <t>Wed Aug 30 16:42:03 2017</t>
  </si>
  <si>
    <t>Israeli rescue experts heading to hurricane-ravaged Texasrush to help those hit hardest by the storm https://t.co/fehKp9nbuz</t>
  </si>
  <si>
    <t>https://twitter.com/WhiskyEyeBrews/status/902360961545371649</t>
  </si>
  <si>
    <t>Tue Aug 29 02:43:12 2017</t>
  </si>
  <si>
    <t>https://twitter.com/szucrm/status/903322728257785858</t>
  </si>
  <si>
    <t>Thu Aug 31 18:24:55 2017</t>
  </si>
  <si>
    <t>https://twitter.com/Tweetn61/status/903326319458394112</t>
  </si>
  <si>
    <t>https://twitter.com/MaryCarstensen/status/903133264604536832</t>
  </si>
  <si>
    <t>Thu Aug 31 05:52:04 2017</t>
  </si>
  <si>
    <t>RT @linamichele: @lanbruiser500 @BettieBettie5 @libnisnjn @CNN And this is why. https://t.co/9kt5lJiUBY</t>
  </si>
  <si>
    <t>https://twitter.com/cerebralcereal/status/902739921991061504</t>
  </si>
  <si>
    <t>Wed Aug 30 03:49:04 2017</t>
  </si>
  <si>
    <t>Please signal boost:  Hurricane Harvey: How to help victims of the Texas storm https://t.co/VRl9EhsZBe via @houstonchron</t>
  </si>
  <si>
    <t>https://twitter.com/BellTorren/status/903271505731117056</t>
  </si>
  <si>
    <t>Thu Aug 31 15:01:23 2017</t>
  </si>
  <si>
    <t>RT @edatpost: This is just stunning. Mapping 911 calls across South Texas in the wake of #Harvey https://t.co/7jzHO7NK9k</t>
  </si>
  <si>
    <t>https://twitter.com/kjzelinski/status/903300226429136898</t>
  </si>
  <si>
    <t>Thu Aug 31 16:55:31 2017</t>
  </si>
  <si>
    <t>https://twitter.com/cherokee_rose/status/903042739050184705</t>
  </si>
  <si>
    <t>Wed Aug 30 23:52:21 2017</t>
  </si>
  <si>
    <t>https://twitter.com/jsteele489/status/903257822825209858</t>
  </si>
  <si>
    <t>Thu Aug 31 14:07:01 2017</t>
  </si>
  <si>
    <t>https://twitter.com/RepKateKlunk/status/903281637613600768</t>
  </si>
  <si>
    <t>Thu Aug 31 15:41:39 2017</t>
  </si>
  <si>
    <t>#KatesKudos goes out to Bailey Coach the York County company that was called upon by FEMA to assist with... https://t.co/IQxvvhqK3z</t>
  </si>
  <si>
    <t>https://twitter.com/ComanderSprings/status/903063524015996928</t>
  </si>
  <si>
    <t>Thu Aug 31 01:14:56 2017</t>
  </si>
  <si>
    <t>https://twitter.com/972baseball/status/903052833838256128</t>
  </si>
  <si>
    <t>Thu Aug 31 00:32:28 2017</t>
  </si>
  <si>
    <t>MLB NEWS: Mets to help with Hurricane Harvey relief efforts - Upon learning that the Mets would play in Houston... https://t.co/kULUA5sOzR</t>
  </si>
  <si>
    <t>https://twitter.com/marajvan/status/902230827077074944</t>
  </si>
  <si>
    <t>Mon Aug 28 18:06:06 2017</t>
  </si>
  <si>
    <t>RT @mammaloves: Hurricane Harvey: How to help victims of the Texas storm https://t.co/kawoxReyEs via @houstonchron</t>
  </si>
  <si>
    <t>https://twitter.com/UWBayArea/status/903330694876635136</t>
  </si>
  <si>
    <t>Thu Aug 31 18:56:35 2017</t>
  </si>
  <si>
    <t>Amidst the chaos of Hurricane Harvey many examples of what it means to #LiveUnited are coming about. Here's one. https://t.co/V829zDCQDe</t>
  </si>
  <si>
    <t>https://twitter.com/frankl0tion/status/903154615537033216</t>
  </si>
  <si>
    <t>Thu Aug 31 07:16:54 2017</t>
  </si>
  <si>
    <t>https://twitter.com/DJ_A_T_L_355/status/903325844126531584</t>
  </si>
  <si>
    <t>Thu Aug 31 18:37:18 2017</t>
  </si>
  <si>
    <t>Texas Just Defied Trump On Mexico After Response To Hurricane Harvey https://t.co/9D8Q9M6mYG</t>
  </si>
  <si>
    <t>https://twitter.com/FFB_SA_AUSTIN/status/902599716524900353</t>
  </si>
  <si>
    <t>Tue Aug 29 18:31:56 2017</t>
  </si>
  <si>
    <t>Stay safe Texas! Thoughts and prayers go out to those both affected by Hurricane Harvey and going into the storm to help.</t>
  </si>
  <si>
    <t>https://twitter.com/PrettyPris/status/903122223707422722</t>
  </si>
  <si>
    <t>Thu Aug 31 05:08:11 2017</t>
  </si>
  <si>
    <t>https://twitter.com/UsmanAnwar78/status/902196215932227586</t>
  </si>
  <si>
    <t>Mon Aug 28 15:48:34 2017</t>
  </si>
  <si>
    <t>Seven ways to help victims of Hurricane Harvey https://t.co/z7DGjB2Y4n</t>
  </si>
  <si>
    <t>https://twitter.com/sunshine_75_/status/903103860238991360</t>
  </si>
  <si>
    <t>Thu Aug 31 03:55:13 2017</t>
  </si>
  <si>
    <t>https://twitter.com/KMPHFOX26/status/900799889197613056</t>
  </si>
  <si>
    <t>Thu Aug 24 19:20:04 2017</t>
  </si>
  <si>
    <t>#Harvey intensifies to #hurricane likely a major Texas storm. Story: https://t.co/SVfmE0r3Ua https://t.co/PnncwEAKsU</t>
  </si>
  <si>
    <t>https://twitter.com/StrictlyBrickly/status/902261015127224320</t>
  </si>
  <si>
    <t>Mon Aug 28 20:06:03 2017</t>
  </si>
  <si>
    <t>rt legal_problems: Green asks for anyone in Houston with boat to help https://t.co/PrH6cQQljV</t>
  </si>
  <si>
    <t>https://twitter.com/IrrigationAssoc/status/903346974388346885</t>
  </si>
  <si>
    <t>Hurricane Harvey Relief Fund of @TexasFarmBureau. 3/3  https://t.co/8FcQFOLtZr</t>
  </si>
  <si>
    <t>https://twitter.com/nextchaptermktg/status/903059128750284800</t>
  </si>
  <si>
    <t>Thu Aug 31 00:57:28 2017</t>
  </si>
  <si>
    <t>RT @allisonemiller: More ways to help: https://t.co/MMATVCiqKh</t>
  </si>
  <si>
    <t>https://twitter.com/BirgitNiesing/status/903194467716534272</t>
  </si>
  <si>
    <t>Thu Aug 31 09:55:16 2017</t>
  </si>
  <si>
    <t>Thousands Cried for Help as Houston Flooded https://t.co/FqfG7n179Q</t>
  </si>
  <si>
    <t>https://twitter.com/dcestatelawyer/status/903341598938988544</t>
  </si>
  <si>
    <t>Thu Aug 31 19:39:55 2017</t>
  </si>
  <si>
    <t>IRS Gives Tax Relief to Victims of Hurricane Harvey https://t.co/DnGL2FOhEY</t>
  </si>
  <si>
    <t>https://twitter.com/NVPeople/status/903313028472422400</t>
  </si>
  <si>
    <t>Thu Aug 31 17:46:23 2017</t>
  </si>
  <si>
    <t>Texas chemical plant braces for explosions fires as 'noxious' smoke rises https://t.co/jVO5wX2JZ1 ^ABCNews[US] https://t.co/ePViXEr6IQ</t>
  </si>
  <si>
    <t>https://twitter.com/mohamedlaiz2/status/902427070449496064</t>
  </si>
  <si>
    <t>Tue Aug 29 07:05:54 2017</t>
  </si>
  <si>
    <t>Harvey: Muslim youth group hits streets to help Houston residents during storm https://t.co/ThGmU3NJPe</t>
  </si>
  <si>
    <t>https://twitter.com/USITA_forum/status/903198176835903489</t>
  </si>
  <si>
    <t>Thu Aug 31 10:10:00 2017</t>
  </si>
  <si>
    <t>[Analysis] Exclusive: At least $23 billion of property affected by #Hurricane Harvey #HarveyStorm #Texas https://t.co/y26PXAP9SJ</t>
  </si>
  <si>
    <t>https://twitter.com/freebirdbfcj/status/900895831095750657</t>
  </si>
  <si>
    <t>Fri Aug 25 01:41:18 2017</t>
  </si>
  <si>
    <t>#Hurricane #Harvey: 'Flooding disaster' possible as storm stalls over #Texas https://t.co/sG70WJujfA via @USATODAY</t>
  </si>
  <si>
    <t>https://twitter.com/gafuddle/status/903168025876189184</t>
  </si>
  <si>
    <t>Thu Aug 31 08:10:12 2017</t>
  </si>
  <si>
    <t>https://twitter.com/cbs11jack/status/903023037972348928</t>
  </si>
  <si>
    <t>Wed Aug 30 22:34:04 2017</t>
  </si>
  <si>
    <t>#NEW US HHS sends more medical teams to #Texas to help #Harvey victims. Now nearly 1000 personnel in state. 500 here before storm @CBSDFW</t>
  </si>
  <si>
    <t>https://twitter.com/SBPUSA/status/903341711765712896</t>
  </si>
  <si>
    <t>Thu Aug 31 19:40:22 2017</t>
  </si>
  <si>
    <t>https://twitter.com/dhammicmarxist/status/902367502520475649</t>
  </si>
  <si>
    <t>Tue Aug 29 03:09:12 2017</t>
  </si>
  <si>
    <t>https://twitter.com/dsw4au/status/903330685766729729</t>
  </si>
  <si>
    <t>Thu Aug 31 18:56:33 2017</t>
  </si>
  <si>
    <t>https://twitter.com/alibitna/status/903295363024658433</t>
  </si>
  <si>
    <t>Thu Aug 31 16:36:11 2017</t>
  </si>
  <si>
    <t>https://twitter.com/Bdanie61/status/902591111159537664</t>
  </si>
  <si>
    <t>Tue Aug 29 17:57:44 2017</t>
  </si>
  <si>
    <t>https://twitter.com/Hellwolf2k/status/903308525069365257</t>
  </si>
  <si>
    <t>Thu Aug 31 17:28:29 2017</t>
  </si>
  <si>
    <t>https://twitter.com/hermanbenschop/status/903347767946473472</t>
  </si>
  <si>
    <t>Thu Aug 31 20:04:25 2017</t>
  </si>
  <si>
    <t>https://twitter.com/LordWaynie/status/903309031321747456</t>
  </si>
  <si>
    <t>Thu Aug 31 17:30:30 2017</t>
  </si>
  <si>
    <t>https://twitter.com/bumbyjr/status/903312553027272706</t>
  </si>
  <si>
    <t>Thu Aug 31 17:44:30 2017</t>
  </si>
  <si>
    <t>https://twitter.com/JKearby/status/903323324859736070</t>
  </si>
  <si>
    <t>Thu Aug 31 18:27:18 2017</t>
  </si>
  <si>
    <t>https://twitter.com/RaleighDiamond/status/903261163806490624</t>
  </si>
  <si>
    <t>Thu Aug 31 14:20:17 2017</t>
  </si>
  <si>
    <t>Our prayers go out to the thousands affected by Hurricane Harvey. Donate to help Houston at https://t.co/qm4iQCqfmM https://t.co/UAzo4vjVdc</t>
  </si>
  <si>
    <t>https://twitter.com/bobbylaw/status/903089914937409536</t>
  </si>
  <si>
    <t>Thu Aug 31 02:59:48 2017</t>
  </si>
  <si>
    <t>https://twitter.com/ForTheWin/status/903302647737978885</t>
  </si>
  <si>
    <t>Thu Aug 31 17:05:08 2017</t>
  </si>
  <si>
    <t>The Indians' Jay Bruce will match $100K in donations to help his flooded hometown https://t.co/YRwsEToPu6 https://t.co/4CtBD0QvIE</t>
  </si>
  <si>
    <t>https://twitter.com/garrett4224/status/903265867923935233</t>
  </si>
  <si>
    <t>Thu Aug 31 14:38:59 2017</t>
  </si>
  <si>
    <t>https://twitter.com/mrhayez16/status/903315368676139009</t>
  </si>
  <si>
    <t>Thu Aug 31 17:55:41 2017</t>
  </si>
  <si>
    <t>I liked a @YouTube video https://t.co/I66vQFnyRo Sauce Walka House Gets Flooded Like Dawson's Creek After Hurricane Harvey Hits Texas</t>
  </si>
  <si>
    <t>https://twitter.com/TiffaniWeston/status/903278715878199298</t>
  </si>
  <si>
    <t>Thu Aug 31 15:30:02 2017</t>
  </si>
  <si>
    <t>RT @PublishersWkly: Texas Teacher Launches Hurricane Harvey Book Club to Help Children https://t.co/Rixa5pttMg https://t.co/gOPzGcZXvb</t>
  </si>
  <si>
    <t>https://twitter.com/Ax1976h/status/903107465037918209</t>
  </si>
  <si>
    <t>Thu Aug 31 04:09:33 2017</t>
  </si>
  <si>
    <t>Without Borders: Mexico Sends Convoy to Help Hurricane Victims in Houston https://t.co/Einc6764lu</t>
  </si>
  <si>
    <t>https://twitter.com/TheCrowdUpdater/status/903039042421489664</t>
  </si>
  <si>
    <t>Wed Aug 30 23:37:40 2017</t>
  </si>
  <si>
    <t>Celebs rally together to help Houston against Hurricane Harvey.... https://t.co/hWnai8cl6Q</t>
  </si>
  <si>
    <t>https://twitter.com/IFdude/status/903083240570757121</t>
  </si>
  <si>
    <t>Thu Aug 31 02:33:17 2017</t>
  </si>
  <si>
    <t>https://twitter.com/MRSKOUBiK/status/903296179324190721</t>
  </si>
  <si>
    <t>Thu Aug 31 16:39:26 2017</t>
  </si>
  <si>
    <t>RT @Tucker98529222: My regards to the people in Texas with Harvey going on Buddha help you all</t>
  </si>
  <si>
    <t>https://twitter.com/DrShark/status/903123482967494656</t>
  </si>
  <si>
    <t>Thu Aug 31 05:13:12 2017</t>
  </si>
  <si>
    <t>https://twitter.com/robert_orta/status/903309406334582784</t>
  </si>
  <si>
    <t>Thu Aug 31 17:31:59 2017</t>
  </si>
  <si>
    <t>https://twitter.com/AaronFrlshkorn/status/903326306623827968</t>
  </si>
  <si>
    <t>Thu Aug 31 18:39:09 2017</t>
  </si>
  <si>
    <t>https://twitter.com/AlexPappas/status/902609151246966784</t>
  </si>
  <si>
    <t>Tue Aug 29 19:09:25 2017</t>
  </si>
  <si>
    <t>Waving the Texas flag President Trump vowed Tuesday to help storm-stricken residents https://t.co/CbHoPFm5Em https://t.co/Z8kcvHTDBJ</t>
  </si>
  <si>
    <t>https://twitter.com/Shari_Davis1/status/903042195078340608</t>
  </si>
  <si>
    <t>Wed Aug 30 23:50:11 2017</t>
  </si>
  <si>
    <t>https://twitter.com/kpack01/status/902360384744640517</t>
  </si>
  <si>
    <t>Tue Aug 29 02:40:55 2017</t>
  </si>
  <si>
    <t>https://twitter.com/Oddquartet/status/902192308061396994</t>
  </si>
  <si>
    <t>Mon Aug 28 15:33:02 2017</t>
  </si>
  <si>
    <t>https://twitter.com/Andrewjbe/status/902523892278886400</t>
  </si>
  <si>
    <t>Tue Aug 29 13:30:38 2017</t>
  </si>
  <si>
    <t>@christianr_5101 @527MaX @JJWatt @CP3 volunteer Houston urges help after the storm passes and flood waters retreat</t>
  </si>
  <si>
    <t>https://twitter.com/Goldiec/status/903227586167406592</t>
  </si>
  <si>
    <t>Thu Aug 31 12:06:52 2017</t>
  </si>
  <si>
    <t>Hurricane Harvey: How to help victims of the Texas storm https://t.co/nlHvQY77Aq via @houstonchron</t>
  </si>
  <si>
    <t>https://twitter.com/iamjermainew/status/902674000022818816</t>
  </si>
  <si>
    <t>Tue Aug 29 23:27:07 2017</t>
  </si>
  <si>
    <t>https://twitter.com/impactnews_lcp/status/903296814304174082</t>
  </si>
  <si>
    <t>Thu Aug 31 16:41:57 2017</t>
  </si>
  <si>
    <t>UPDATE: Here's how you can locally help in #HurricaneHarvey relief efforts: https://t.co/a0UL3wxfBi</t>
  </si>
  <si>
    <t>https://twitter.com/WKRN/status/902897857061167104</t>
  </si>
  <si>
    <t>Wed Aug 30 14:16:38 2017</t>
  </si>
  <si>
    <t>https://twitter.com/QuesinberryJo/status/903313747124658176</t>
  </si>
  <si>
    <t>Thu Aug 31 17:49:14 2017</t>
  </si>
  <si>
    <t>Texas Just Defied Trump On Mexico After Response To Hurricane Harvey - https://t.co/KVcbanjaky</t>
  </si>
  <si>
    <t>https://twitter.com/CAKED_INK/status/903105900927475713</t>
  </si>
  <si>
    <t>Thu Aug 31 04:03:20 2017</t>
  </si>
  <si>
    <t>PLEASE RETWEET!! HELP TEXAS WITH FLOOD RELIEF. https://t.co/G8J2AxkQNx</t>
  </si>
  <si>
    <t>https://twitter.com/Nacmamaof2/status/903326905616695296</t>
  </si>
  <si>
    <t>Thu Aug 31 18:41:31 2017</t>
  </si>
  <si>
    <t>Texas Forever Texas Strong Hurricane Harvey Houston Flooding donation svg automatic download https://t.co/1tQ1YjG6lS</t>
  </si>
  <si>
    <t>https://twitter.com/Young_Kam513/status/903340957474664449</t>
  </si>
  <si>
    <t>Thu Aug 31 19:37:22 2017</t>
  </si>
  <si>
    <t>i meant what i said the hurricane was created to displace ppl and make the rich richer https://t.co/Kq2z6Q1skx via @CNNMoney</t>
  </si>
  <si>
    <t>https://twitter.com/JakeM_1998/status/903308832658657281</t>
  </si>
  <si>
    <t>Thu Aug 31 17:29:43 2017</t>
  </si>
  <si>
    <t>VP Mike Pence is surveying damage from Hurricane Harvey in Rockport Texas. Watch: https://t.co/sVrfTbLJ9i  https://t.co/37YaxIZEBc</t>
  </si>
  <si>
    <t>https://twitter.com/KrispyVerbakel/status/903343375478349824</t>
  </si>
  <si>
    <t>Thu Aug 31 19:46:58 2017</t>
  </si>
  <si>
    <t>@PorteTonAme From 2013  Texas fertilizer-plant explosion.  Not from Harvey!!! Ne pas mentenant  ne pas hurricane!</t>
  </si>
  <si>
    <t>https://twitter.com/Glitchy_Ashburn/status/903045074950524929</t>
  </si>
  <si>
    <t>Thu Aug 31 00:01:38 2017</t>
  </si>
  <si>
    <t>https://twitter.com/jazzymorgan1311/status/903051919886864386</t>
  </si>
  <si>
    <t>Thu Aug 31 00:28:50 2017</t>
  </si>
  <si>
    <t>https://twitter.com/BrodySmith2012/status/903091563156443136</t>
  </si>
  <si>
    <t>Thu Aug 31 03:06:21 2017</t>
  </si>
  <si>
    <t>https://twitter.com/freedm_of_spch/status/902617806386188289</t>
  </si>
  <si>
    <t>Tue Aug 29 19:43:49 2017</t>
  </si>
  <si>
    <t>Harvey: Muslim youth group hits streets to help Houston residents during storm #TuesdayMotivation #HarveyHeroes https://t.co/X7uMnD9HoP</t>
  </si>
  <si>
    <t>https://twitter.com/LKHamilton/status/903329303022186499</t>
  </si>
  <si>
    <t>Thu Aug 31 18:51:03 2017</t>
  </si>
  <si>
    <t>https://twitter.com/TopBiznessBrand/status/903320282399612929</t>
  </si>
  <si>
    <t>Thu Aug 31 18:15:12 2017</t>
  </si>
  <si>
    <t>Texas officials report price gouging post-Harvey https://t.co/T5ASIBNN6G https://t.co/UxHzdnoPWy</t>
  </si>
  <si>
    <t>https://twitter.com/MichaelPedone/status/903335029463547904</t>
  </si>
  <si>
    <t>Thu Aug 31 19:13:48 2017</t>
  </si>
  <si>
    <t>https://twitter.com/sjperry1985/status/903318535715389441</t>
  </si>
  <si>
    <t>Thu Aug 31 18:08:16 2017</t>
  </si>
  <si>
    <t>Cents of Style: Texas Forever T-Shirt Only $20 Shipped All Proceeds Donated to Hurricane Harvey ... https://t.co/ITKfMLADDr</t>
  </si>
  <si>
    <t>https://twitter.com/TammieLyon/status/903291952929628160</t>
  </si>
  <si>
    <t>Thu Aug 31 16:22:38 2017</t>
  </si>
  <si>
    <t>https://twitter.com/LisaMascaro/status/903343256536326145</t>
  </si>
  <si>
    <t>Thu Aug 31 19:46:30 2017</t>
  </si>
  <si>
    <t>RT @toddgillman: .@POTUS is pledging $1 million of personal funds to help people of Texas and Louisiana recover from #harvey says @PressSec</t>
  </si>
  <si>
    <t>https://twitter.com/QuizMedia/status/902980531322855424</t>
  </si>
  <si>
    <t>Wed Aug 30 19:45:09 2017</t>
  </si>
  <si>
    <t>RT @QuizMedia: Southwest Houston - We are here to help people recover from the Hurricane. https://t.co/eTalBXek9c https://t.co/lfJJKUjYJL</t>
  </si>
  <si>
    <t>https://twitter.com/freemmogamer/status/903331005989314560</t>
  </si>
  <si>
    <t>Thu Aug 31 18:57:49 2017</t>
  </si>
  <si>
    <t>Help With Houston Flood Relief By Picking Up The SMITE Independence Chest At 50% Off https://t.co/MyLEs2A1Fu</t>
  </si>
  <si>
    <t>https://twitter.com/LadySolitaire83/status/903078435211272192</t>
  </si>
  <si>
    <t>Thu Aug 31 02:14:11 2017</t>
  </si>
  <si>
    <t>https://twitter.com/gamesofthroes/status/903082716970790912</t>
  </si>
  <si>
    <t>Thu Aug 31 02:31:12 2017</t>
  </si>
  <si>
    <t>https://twitter.com/GFBCCary/status/903060957013954564</t>
  </si>
  <si>
    <t>Thu Aug 31 01:04:44 2017</t>
  </si>
  <si>
    <t>If you are looking for somewhere to donate to help victims of Harvey the mayor of Houston set up this foundation: https://t.co/DMDmAQqKDS</t>
  </si>
  <si>
    <t>https://twitter.com/clwhite58/status/903278308334460928</t>
  </si>
  <si>
    <t>Thu Aug 31 15:28:25 2017</t>
  </si>
  <si>
    <t>RT @TonyRomm: this is positively devastating https://t.co/Pf7KGPyJTE</t>
  </si>
  <si>
    <t>https://twitter.com/suboguha/status/903281476300570624</t>
  </si>
  <si>
    <t>Thu Aug 31 15:41:00 2017</t>
  </si>
  <si>
    <t>The Houston Chronicle has been collecting ways to help -- it's easier than ever to click and donate...https://t.co/BrWGIolrVy</t>
  </si>
  <si>
    <t>https://twitter.com/pdjonline/status/903283667488952320</t>
  </si>
  <si>
    <t>Thu Aug 31 15:49:43 2017</t>
  </si>
  <si>
    <t>PLEASE HELP FELLOW TEXAS INVESTIGATORS- Harvey Relief Fund https://t.co/xv2gD5sw8N</t>
  </si>
  <si>
    <t>https://twitter.com/ENRnews/status/903308138769776643</t>
  </si>
  <si>
    <t>Thu Aug 31 17:26:57 2017</t>
  </si>
  <si>
    <t>Harvey rains stop in Texas but rivers lakes keep rising https://t.co/P4EUTYCURC</t>
  </si>
  <si>
    <t>https://twitter.com/TaraAngel94/status/903296419301347328</t>
  </si>
  <si>
    <t>Thu Aug 31 16:40:23 2017</t>
  </si>
  <si>
    <t>https://twitter.com/maga4CAC/status/903342657564536832</t>
  </si>
  <si>
    <t>Thu Aug 31 19:44:07 2017</t>
  </si>
  <si>
    <t>https://twitter.com/DonAlhart/status/903277117575761920</t>
  </si>
  <si>
    <t>Thu Aug 31 15:23:41 2017</t>
  </si>
  <si>
    <t>Please consider  13WHAM's efforts to help the flood victims of Texas:  https://t.co/dcX8lSeE6k</t>
  </si>
  <si>
    <t>https://twitter.com/AMEA_YorksNE/status/902640744976060427</t>
  </si>
  <si>
    <t>Tue Aug 29 21:14:58 2017</t>
  </si>
  <si>
    <t>RT @NadimurRahman: Harvey: Muslim youth group hits streets to help Houston residents during storm https://t.co/Yg0VYRJY5B</t>
  </si>
  <si>
    <t>https://twitter.com/SavannahSttvb/status/903346844943699969</t>
  </si>
  <si>
    <t>Thu Aug 31 20:00:45 2017</t>
  </si>
  <si>
    <t>RT @cernymi: Instagram is telling me hurricane Harvey was made by George soros to punish Texas and Facebook telling me kaepernick is isis</t>
  </si>
  <si>
    <t>https://twitter.com/kirytekantaba/status/903341228217028613</t>
  </si>
  <si>
    <t>Thu Aug 31 19:38:26 2017</t>
  </si>
  <si>
    <t>https://twitter.com/ItGoesTo301/status/902200299905056769</t>
  </si>
  <si>
    <t>Mon Aug 28 16:04:48 2017</t>
  </si>
  <si>
    <t>Hurricane Harvey: How to help victims of the Texas storm .   https://t.co/1JguKsnv8r via @houstonchron</t>
  </si>
  <si>
    <t>https://twitter.com/Doramusicana/status/902338593078829056</t>
  </si>
  <si>
    <t>Tue Aug 29 01:14:19 2017</t>
  </si>
  <si>
    <t>https://twitter.com/iTWEET_whateva/status/903052500219121665</t>
  </si>
  <si>
    <t>Thu Aug 31 00:31:08 2017</t>
  </si>
  <si>
    <t>Anybody in Galveston County or Houston know where I can help out at regarding Hurricane Harvey DM ME.</t>
  </si>
  <si>
    <t>https://twitter.com/linzee7/status/903331495179304960</t>
  </si>
  <si>
    <t>Thu Aug 31 18:59:46 2017</t>
  </si>
  <si>
    <t>https://twitter.com/ratedrsportspod/status/903103559872507904</t>
  </si>
  <si>
    <t>Thu Aug 31 03:54:02 2017</t>
  </si>
  <si>
    <t>https://twitter.com/ZooeyDeschanel/status/902992424326258688</t>
  </si>
  <si>
    <t>Wed Aug 30 20:32:25 2017</t>
  </si>
  <si>
    <t>https://twitter.com/Kat39745934/status/902605103923912706</t>
  </si>
  <si>
    <t>Tue Aug 29 18:53:21 2017</t>
  </si>
  <si>
    <t>https://twitter.com/TXGovTweets/status/903333024229711872</t>
  </si>
  <si>
    <t>Thu Aug 31 19:05:50 2017</t>
  </si>
  <si>
    <t>RT @TAHC: Hurricane Harvey Animal Response Efforts Underway. Read more on our website:... https://t.co/Z7Bupnyxg9</t>
  </si>
  <si>
    <t>https://twitter.com/Marysblues/status/902245634186600449</t>
  </si>
  <si>
    <t>Mon Aug 28 19:04:56 2017</t>
  </si>
  <si>
    <t>RT @SafetyPinDaily: Seven ways to help victims of Hurricane Harvey | By @MythiliSk  https://t.co/6rMYYiE1Nv</t>
  </si>
  <si>
    <t>https://twitter.com/lorenzmontanari/status/903339110387126272</t>
  </si>
  <si>
    <t>Thu Aug 31 19:30:01 2017</t>
  </si>
  <si>
    <t>IRS announces #tax relief to more counties affected by Harvey floodwaters https://t.co/Dw75QndfJl</t>
  </si>
  <si>
    <t>https://twitter.com/CherylBolla/status/903323030792708096</t>
  </si>
  <si>
    <t>Thu Aug 31 18:26:08 2017</t>
  </si>
  <si>
    <t>https://twitter.com/TimMelino/status/901323218740535296</t>
  </si>
  <si>
    <t>Sat Aug 26 05:59:35 2017</t>
  </si>
  <si>
    <t>Harvey barrels into Texas as Category 4 #HURRICANE https://t.co/v3RHMRY13i #GPWX</t>
  </si>
  <si>
    <t>https://twitter.com/Jahmai11/status/902983684617375744</t>
  </si>
  <si>
    <t>Wed Aug 30 19:57:41 2017</t>
  </si>
  <si>
    <t>https://twitter.com/FaithLloyd18/status/903321646676750336</t>
  </si>
  <si>
    <t>Thu Aug 31 18:20:38 2017</t>
  </si>
  <si>
    <t>https://twitter.com/lenemadsen7/status/903341701305126912</t>
  </si>
  <si>
    <t>Thu Aug 31 19:40:19 2017</t>
  </si>
  <si>
    <t>RT @CNNPolitics: Vice President Pence to Texas: We are with you every single day https://t.co/A2j0rKokoK https://t.co/0glyd1hyMZ</t>
  </si>
  <si>
    <t>https://twitter.com/jaghrc/status/902344356555784196</t>
  </si>
  <si>
    <t>Tue Aug 29 01:37:14 2017</t>
  </si>
  <si>
    <t>Northeast Ohioans head to Texas to help after Tropical Storm Harvey https://t.co/HM1T8pcAoy via @YouTube</t>
  </si>
  <si>
    <t>https://twitter.com/steve_deturck/status/902389380303785984</t>
  </si>
  <si>
    <t>Tue Aug 29 04:36:08 2017</t>
  </si>
  <si>
    <t>https://twitter.com/FOX_Chattanooga/status/902997089147289601</t>
  </si>
  <si>
    <t>Wed Aug 30 20:50:57 2017</t>
  </si>
  <si>
    <t>First responders head to Texas to help victims of Tropical Storm Harvey  https://t.co/Mp068VTfpy</t>
  </si>
  <si>
    <t>https://twitter.com/ms73/status/903273404899487744</t>
  </si>
  <si>
    <t>Thu Aug 31 15:08:56 2017</t>
  </si>
  <si>
    <t>#NJ #Nurses Fly to #Texas to Help Harvey's Victims https://t.co/zYBqlG6I20 via @nbcnewyork</t>
  </si>
  <si>
    <t>https://twitter.com/legalCAT10/status/903043285991792640</t>
  </si>
  <si>
    <t>Wed Aug 30 23:54:31 2017</t>
  </si>
  <si>
    <t>https://twitter.com/Texas_Tough59/status/903324902073225216</t>
  </si>
  <si>
    <t>Thu Aug 31 18:33:34 2017</t>
  </si>
  <si>
    <t>RT @nowthisnews: These heroic people formed a human chain to save this elderly man during Hurricane Harvey https://t.co/XgiLbyWs5r</t>
  </si>
  <si>
    <t>https://twitter.com/ymoonbow/status/903320316507701248</t>
  </si>
  <si>
    <t>Thu Aug 31 18:15:20 2017</t>
  </si>
  <si>
    <t>RT @HuffPost: Port Arthur volunteers press on amid Hurricane Harvey devastation https://t.co/LEFnsMbvFE https://t.co/wN1CIHpFLC</t>
  </si>
  <si>
    <t>https://twitter.com/evansmill/status/903331573172461569</t>
  </si>
  <si>
    <t>Thu Aug 31 19:00:04 2017</t>
  </si>
  <si>
    <t>Ex-Shelter Dog Graduates to Rescue Dog as He Helps in Devastating Texas Flood https://t.co/OQrTrt66Z2</t>
  </si>
  <si>
    <t>https://twitter.com/writewhale/status/902361168664256512</t>
  </si>
  <si>
    <t>Tue Aug 29 02:44:02 2017</t>
  </si>
  <si>
    <t>https://twitter.com/MadMoneyOnCNBC/status/903283779397091333</t>
  </si>
  <si>
    <t>Thu Aug 31 15:50:09 2017</t>
  </si>
  <si>
    <t>.@JimCramer explains how a U.S. focus could help Trump - and your portfolio https://t.co/jLc2iESVFu</t>
  </si>
  <si>
    <t>https://twitter.com/ezd479/status/903086779921608704</t>
  </si>
  <si>
    <t>Thu Aug 31 02:47:21 2017</t>
  </si>
  <si>
    <t>https://twitter.com/MarketPatrol/status/903320293954830336</t>
  </si>
  <si>
    <t>Thu Aug 31 18:15:15 2017</t>
  </si>
  <si>
    <t>Texas officials report price gouging post-Harvey https://t.co/6JoJeb5mEC https://t.co/pJ6nPTNwvJ</t>
  </si>
  <si>
    <t>https://twitter.com/Fatmac162/status/902652853298364416</t>
  </si>
  <si>
    <t>Tue Aug 29 22:03:05 2017</t>
  </si>
  <si>
    <t>RT @ceciliavanti: Hurricane Harvey: How to help victims of the Texas storm https://t.co/J1ClXmOqfe via @houstonchron</t>
  </si>
  <si>
    <t>https://twitter.com/Andrewcool9/status/903321917851095040</t>
  </si>
  <si>
    <t>Thu Aug 31 18:21:42 2017</t>
  </si>
  <si>
    <t>RT @ServproHaverhil: 'Beauty in the suffering': He plays the piano in his flooded home https://t.co/SHJ0SeBQZT #Hurricane Harvey</t>
  </si>
  <si>
    <t>https://twitter.com/kiyomihash1/status/903325278973313024</t>
  </si>
  <si>
    <t>Thu Aug 31 18:35:04 2017</t>
  </si>
  <si>
    <t>https://twitter.com/shadesmtn/status/903272265692958722</t>
  </si>
  <si>
    <t>Thu Aug 31 15:04:24 2017</t>
  </si>
  <si>
    <t>Here's you can help #HurricaneHarvey victims across southeast Texas. https://t.co/OncNG7be10</t>
  </si>
  <si>
    <t>https://twitter.com/stronghands9/status/903093200709136384</t>
  </si>
  <si>
    <t>Thu Aug 31 03:12:52 2017</t>
  </si>
  <si>
    <t>https://twitter.com/WoliverCG/status/903288535662288897</t>
  </si>
  <si>
    <t>Thu Aug 31 16:09:03 2017</t>
  </si>
  <si>
    <t>Donate now to help! Rescue animal victims of Hurricane Harvey:Houston/Gulf Coast https://t.co/9dmc3obo8s via @youcaring</t>
  </si>
  <si>
    <t>https://twitter.com/Impeach_D_Trump/status/903079898276917248</t>
  </si>
  <si>
    <t>Thu Aug 31 02:20:00 2017</t>
  </si>
  <si>
    <t>FYI:  The 'biggest church' in Texas closed its doors during Harvey but mosques stayed open to help flood victims...</t>
  </si>
  <si>
    <t>https://twitter.com/SanAntonioCP/status/903117915079274497</t>
  </si>
  <si>
    <t>Thu Aug 31 04:51:04 2017</t>
  </si>
  <si>
    <t>Military supply flight heads to Houston to help with Harvey recovery efforts KSATnews https://t.co/2zI7kykVYc</t>
  </si>
  <si>
    <t>https://twitter.com/Camera_Cinco/status/900752649510936578</t>
  </si>
  <si>
    <t>Thu Aug 24 16:12:21 2017</t>
  </si>
  <si>
    <t>RT @_AltNews_: PREPARE NOW https://t.co/DHjN9QAe5C #hurricane #Harvey #texas #louisiana #CNN #weather</t>
  </si>
  <si>
    <t>https://twitter.com/kaiden113/status/903131742772527104</t>
  </si>
  <si>
    <t>Thu Aug 31 05:46:01 2017</t>
  </si>
  <si>
    <t>https://twitter.com/healthcareTLC/status/903266399476477956</t>
  </si>
  <si>
    <t>Thu Aug 31 14:41:06 2017</t>
  </si>
  <si>
    <t>Another way to help those affected by Hurricane Harvey. Donate via Houston /Galveston Archdiocese. https://t.co/l3TQwoHvLz</t>
  </si>
  <si>
    <t>https://twitter.com/jdoyle916/status/903310072138301440</t>
  </si>
  <si>
    <t>Thu Aug 31 17:34:38 2017</t>
  </si>
  <si>
    <t>Texas Just Defied Trump On Mexico After Response To Hurricane Harvey https://t.co/BE8hAlLon5 via @OccupyDemocrats | Bravo @GovAbbott!</t>
  </si>
  <si>
    <t>https://twitter.com/emmajeansteen/status/902516763006353408</t>
  </si>
  <si>
    <t>Tue Aug 29 13:02:18 2017</t>
  </si>
  <si>
    <t>RT @BostonGlobe: Mass. volunteers are helping residents in storm-ravaged southern Texas. https://t.co/Sctz23OoSU https://t.co/3HT5aQ8bMn</t>
  </si>
  <si>
    <t>https://twitter.com/JimmyLudwigNYC/status/903335956736040961</t>
  </si>
  <si>
    <t>Thu Aug 31 19:17:29 2017</t>
  </si>
  <si>
    <t>RT @Happyhourguys: Texas based Tito's Handmade Vodka Joins Hurricane Harvey Relief Efforts https://t.co/TqnEdIXODA via @HuffPostBlog</t>
  </si>
  <si>
    <t>https://twitter.com/abc7newsbayarea/status/902968077373108224</t>
  </si>
  <si>
    <t>Wed Aug 30 18:55:40 2017</t>
  </si>
  <si>
    <t>Shelter comes together to help little boy celebrate his #birthday despite the #storm: https://t.co/EWZD8KUN9K #HurricaneHarvey</t>
  </si>
  <si>
    <t>https://twitter.com/fredspfpa/status/903270186278584323</t>
  </si>
  <si>
    <t>Thu Aug 31 14:56:09 2017</t>
  </si>
  <si>
    <t>RT @ChelseaClinton: Texas Diaper Bank seeks donations to help Hurricane Harvey's youngest victims | WOAI  https://t.co/HPiLBSdFSW</t>
  </si>
  <si>
    <t>https://twitter.com/miasole/status/903332903853080576</t>
  </si>
  <si>
    <t>Thu Aug 31 19:05:22 2017</t>
  </si>
  <si>
    <t>@realDonaldTrump VP meeting with survivors you blew your chance to look Presidential. More impressed with turnout. https://t.co/3wvIGGOpK4</t>
  </si>
  <si>
    <t>https://twitter.com/beutianthebeach/status/902422072571375618</t>
  </si>
  <si>
    <t>Tue Aug 29 06:46:02 2017</t>
  </si>
  <si>
    <t>https://twitter.com/Eire353/status/903339350297124870</t>
  </si>
  <si>
    <t>Thu Aug 31 19:30:59 2017</t>
  </si>
  <si>
    <t>Texas chemical plant braces for explosions fires after Hurricane Harvey as 'noxious' smoke rises https://t.co/jltfkEKJjx via @ABC</t>
  </si>
  <si>
    <t>https://twitter.com/Alaska_Star/status/903003132052901889</t>
  </si>
  <si>
    <t>Wed Aug 30 21:14:58 2017</t>
  </si>
  <si>
    <t>Alaska National Guard members are heading to help with Texas flood relief efforts. https://t.co/sntN3D0zAS</t>
  </si>
  <si>
    <t>https://twitter.com/neiruq/status/903325221192691714</t>
  </si>
  <si>
    <t>Thu Aug 31 18:34:50 2017</t>
  </si>
  <si>
    <t>#promocave Book News Update: Texas Teacher Launches Hurricane Harvey Book Club to Help Children https://t.co/IM08qsD7yu #books</t>
  </si>
  <si>
    <t>https://twitter.com/FairwaysOfLife/status/902361898594828289</t>
  </si>
  <si>
    <t>Tue Aug 29 02:46:56 2017</t>
  </si>
  <si>
    <t>@Im_TheAntiTrump Correction: Youth group hits streets to help Houston residents during storm. They are of the muslim faith.</t>
  </si>
  <si>
    <t>https://twitter.com/1752Financial/status/902864714794909696</t>
  </si>
  <si>
    <t>Wed Aug 30 12:04:57 2017</t>
  </si>
  <si>
    <t>#HurricaneHarvey recently made a devastating landfall in #Texas. Here's how you can help victims of the storm. https://t.co/KwoJR1JXhC</t>
  </si>
  <si>
    <t>https://twitter.com/cancunhomes/status/903317600121257988</t>
  </si>
  <si>
    <t>Thu Aug 31 18:04:33 2017</t>
  </si>
  <si>
    <t>Mexican bakers in Texas were trapped inside for two days so they made pan dulce for hundreds of Harvey victims https://t.co/6wh3invXEO</t>
  </si>
  <si>
    <t>https://twitter.com/ArtistsPoo/status/903320974363414528</t>
  </si>
  <si>
    <t>Thu Aug 31 18:17:57 2017</t>
  </si>
  <si>
    <t>https://twitter.com/RDHurricane/status/903304969394282496</t>
  </si>
  <si>
    <t>Thu Aug 31 17:14:21 2017</t>
  </si>
  <si>
    <t>#harvey Prayers for Texas! https://t.co/544ocg166G</t>
  </si>
  <si>
    <t>https://twitter.com/tcarlow/status/903102379809271808</t>
  </si>
  <si>
    <t>Thu Aug 31 03:49:20 2017</t>
  </si>
  <si>
    <t>https://twitter.com/Lawgirl318/status/903098857516437504</t>
  </si>
  <si>
    <t>Thu Aug 31 03:35:21 2017</t>
  </si>
  <si>
    <t>https://twitter.com/eriklee136/status/903343196855513090</t>
  </si>
  <si>
    <t>Thu Aug 31 19:46:16 2017</t>
  </si>
  <si>
    <t>RT @wusa9: Texas Cares: Donate here to help victims of Hurricane Harvey. https://t.co/y9x7ryK6KP https://t.co/hbJFfBy6l9</t>
  </si>
  <si>
    <t>https://twitter.com/Aggie_Matt15/status/903258154804420609</t>
  </si>
  <si>
    <t>Thu Aug 31 14:08:20 2017</t>
  </si>
  <si>
    <t>https://twitter.com/LovToRideMyTrek/status/902488638172385280</t>
  </si>
  <si>
    <t>Tue Aug 29 11:10:33 2017</t>
  </si>
  <si>
    <t>RT @statesman: HOW TO HELP: Emergency groups nonprofits aid storm-stricken Texas https://t.co/ONHnFeIaXH https://t.co/x6l3Erg4bd</t>
  </si>
  <si>
    <t>https://twitter.com/RevivalProperty/status/903275780683296769</t>
  </si>
  <si>
    <t>Thu Aug 31 15:18:22 2017</t>
  </si>
  <si>
    <t>https://t.co/wKsDQ56YKD  Support our cause to help the victims in Texas! #HurricaneHarveyRelief #hurricaneharvey #donate Every penny counts!</t>
  </si>
  <si>
    <t>https://twitter.com/BiteMeTrump2016/status/902249341489995781</t>
  </si>
  <si>
    <t>Mon Aug 28 19:19:40 2017</t>
  </si>
  <si>
    <t>https://twitter.com/AccessTrips/status/903330612643119104</t>
  </si>
  <si>
    <t>Thu Aug 31 18:56:15 2017</t>
  </si>
  <si>
    <t>Our thoughts and prayers go out to the people of Texas affected by Hurricane Harvey. Here's one way to help:... https://t.co/8lWaWbpc4m</t>
  </si>
  <si>
    <t>https://twitter.com/Tutoanana/status/903262429186011136</t>
  </si>
  <si>
    <t>Thu Aug 31 14:25:19 2017</t>
  </si>
  <si>
    <t>https://twitter.com/notyeraveragejo/status/903006710285176835</t>
  </si>
  <si>
    <t>Wed Aug 30 21:29:11 2017</t>
  </si>
  <si>
    <t>https://twitter.com/HStaufferLNP/status/903251868155031552</t>
  </si>
  <si>
    <t>Thu Aug 31 13:43:21 2017</t>
  </si>
  <si>
    <t>https://twitter.com/replaymag/status/903006123908837376</t>
  </si>
  <si>
    <t>Wed Aug 30 21:26:51 2017</t>
  </si>
  <si>
    <t>Hurricane Harvey continues to hammer Texas coin-op businesses: https://t.co/pYQUVSdtqb https://t.co/ognwyrgBAC</t>
  </si>
  <si>
    <t>https://twitter.com/g_wolanin/status/902356062392680448</t>
  </si>
  <si>
    <t>Tue Aug 29 02:23:44 2017</t>
  </si>
  <si>
    <t>https://twitter.com/swaggie_diana/status/903204787545624576</t>
  </si>
  <si>
    <t>Thu Aug 31 10:36:16 2017</t>
  </si>
  <si>
    <t>RT @Complex: Here's how you can help Houston in the wake of Hurricane Harvey https://t.co/lF4swPOGzY #HoustonStrong https://t.co/xxMheIQzEw</t>
  </si>
  <si>
    <t>https://twitter.com/morgansparhawk/status/903347772543336448</t>
  </si>
  <si>
    <t>Thu Aug 31 20:04:27 2017</t>
  </si>
  <si>
    <t>https://twitter.com/whittydkaren/status/902669504060301313</t>
  </si>
  <si>
    <t>Tue Aug 29 23:09:15 2017</t>
  </si>
  <si>
    <t>https://twitter.com/Bri_Moyer/status/902581679738454017</t>
  </si>
  <si>
    <t>Tue Aug 29 17:20:16 2017</t>
  </si>
  <si>
    <t>Helping After #Hurricane #Harvey - Ways to Assist Tropical Storm and Flood Victims" - @JansenInt  https://t.co/evra19j3Oa #HoustonStrong,0.506036076719
https://twitter.com/ashwarya_priya/status/903075016132009984,Thu Aug 31 02:00:36 2017,RT @MattBomer: 1 of my hometowns is in crisis- please help if possible Hurricane Harvey Relief Fund https://t.co/gZkcu4niss via @KHOU,0.506036076719
https://twitter.com/M__Surono/status/903323186443436032,Thu Aug 31 18:26:45 2017,RT @FoxNews: .@GovAbbott and @VP Visit Rockport Texas Pray With #Harvey Victims https://t.co/hI0k9lhtl3,0.506036076719
https://twitter.com/stockboardinc/status/903307724003442688,Thu Aug 31 17:25:18 2017,$WOOF VCA Animal Hospitals Offers Free Boarding for Pets Affected by Hurricane Harvey in Texas... - https://t.co/6IIGYjAv7j,0.506036076719
https://twitter.com/tarheelbrave88/status/903343860046278656,Thu Aug 31 19:48:54 2017,RT @dhookstead: BREAKING: Donald Trump is donating $1 million of his own money to help the victims of Hurricane Harvey in Texas.,0.506036076719
https://twitter.com/leaswitzerca/status/903314944648560641,Thu Aug 31 17:54:00 2017,RT @KVUE: How to donate food supplies to #HurricaneHarvey victims in Central Texas: https://t.co/OpdusLpJKS,0.506036076719
https://twitter.com/Tammy_McAtee/status/903336007143088128,Thu Aug 31 19:17:41 2017,Explosions and Black Smoke Reported at Chemical Plant https://t.co/Fut1eZ2oLb #explosion #ChemicalPlant #Texas #flooding,0.506036076719
https://twitter.com/prisonculture/status/903284387072094211,Thu Aug 31 15:52:34 2017,Speaking of which you can continue to donate items to help NBUF-Houston's hurricane relief efforts: https://t.co/OPZ5PqsSvW,0.506036076719
https://twitter.com/xyntek/status/902554089359323136,Tue Aug 29 15:30:38 2017,Our thoughts are with those affected by the horrific storm in Texas.  Help donate! #houstonstrong https://t.co/Il9PZNCSpD,0.506036076719
https://twitter.com/ashb_bates/status/903346572662116352,Thu Aug 31 19:59:40 2017,Powerful graphic - Three thousand cries for help. via @NYTimes https://t.co/fgXXiZLlK8,0.506036076719
https://twitter.com/Willbys/status/903080486456750082,Thu Aug 31 02:22:21 2017,RT @Impeach_D_Trump: FYI:  The 'biggest church' in Texas closed its doors during Harvey but mosques stayed open to help flood victims...,0.506036076719
https://twitter.com/A_A_Dhaka/status/901352960998875136,Sat Aug 26 07:57:46 2017,BBC News - Hurricane Harvey's high winds make landfall in Texas https://t.co/FtdYt2dtmv #hurricane #stormharvey #storm #hurricaneharvey,0.506036076719
https://twitter.com/cdendy76/status/903267631112781825,Thu Aug 31 14:45:59 2017,Wow. Texas Teacher Launches Hurricane Harvey Book Club to Help Children https://t.co/t3QGRZiSKU via @publisherswkly,0.506036076719
https://twitter.com/hillsideheather/status/902621467250233344,Tue Aug 29 19:58:22 2017,RT @STVNews: Texas: People pull together to help Storm Harvey victims https://t.co/LdBiwVxkfP https://t.co/f9AwTvwQPI,0.506036076719
https://twitter.com/ALT_MyName/status/903313195355353088,Thu Aug 31 17:47:03 2017,RT @RWPUSA: Our friends to the south are there for us and we for them. There will be no wall between us. https://t.co/gwPjgOWmbq,0.506036076719
https://twitter.com/columbo_amanda/status/903114176448479232,Thu Aug 31 04:36:13 2017,RT @Impeach_D_Trump: FYI:  The 'biggest church' in Texas closed its doors during Harvey but mosques stayed open to help flood victims...,0.506036076719
https://twitter.com/CruiseTracking/status/901482381860851712,Sat Aug 26 16:32:03 2017,Hurricane Harvey Texas Storm Surge Probabilities August 26 2017 #cruise #travel #weather #hurricane #harvey #texas https://t.co/rX4nqa1BHC,0.506036076719
https://twitter.com/abracadabraNY/status/903346117013897217,Thu Aug 31 19:57:52 2017,RT @MYTowneCrier: Texas land of no rules or regulations wild west.  Look what that gets you. https://t.co/mnA4gmdJGn,0.506036076719
https://twitter.com/CollaborWright/status/903310025090879488,Thu Aug 31 17:34:27 2017,#TeamCVS #MobilePharmacies on the move to #Texas #health IS everything https://t.co/wYNyzdkr9r,0.506036076719
https://twitter.com/AlishaJLewis1/status/903113808767418369,Thu Aug 31 04:34:45 2017,RT @smkrm5: How you can help #HurricaneHarvey victims according to the @HoustonChron:  https://t.co/HEpOQKheeN,0.506036076719
https://twitter.com/ValerieStenqz/status/903335799990702080,Thu Aug 31 19:16:52 2017,RT @cernymi: Instagram is telling me hurricane Harvey was made by George soros to punish Texas and Facebook telling me kaepernick is isis,0.506036076719
https://twitter.com/QkTipcom/status/903331735051448320,Thu Aug 31 19:00:43 2017,$99 for a case of water: Texas officials report price gouging post-Harvey https://t.co/kqdUKOkidF,0.506036076719
https://twitter.com/HPTarget/status/902225804679143425,Mon Aug 28 17:46:09 2017,#Houston #police rescue 2000 people but more awaiting help #HiTechCJ https://t.co/WstaEO6pM7,0.506036076719
https://twitter.com/brenisphere/status/903347486776893440,Thu Aug 31 20:03:18 2017,Donald Trump saw 'horror of Harvey firsthand' just as Brian Williams saw Katrina corpses floating outside NOLA Ritz  https://t.co/Rmx2jFyLDP,0.506036076719
https://twitter.com/mommaflipflop/status/902376792870281216,Tue Aug 29 03:46:07 2017,RT @Im_TheAntiTrump: Harvey: Muslim youth group hits streets to help Houston residents during storm https://t.co/FtpU27eZUS,0.506036076719
https://twitter.com/CathyJoeGPT/status/903315589975986177,Thu Aug 31 17:56:34 2017,RT @MuellerTimes: Texas Just Defied Trump On Mexico After Response To Hurricane Harvey - https://t.co/h8L9NvjqjJ,0.506036076719
https://twitter.com/KParker_20/status/903066222287360000,Thu Aug 31 01:25:40 2017,RT @IamAkademiks: Chris Brown donating $100000 to help hurricane relief efforts in Houston https://t.co/IWt5HD4HyC,0.506036076719
https://twitter.com/SpRnch/status/903268278990237696,Thu Aug 31 14:48:34 2017,The Brothers of Kappa Alpha Psi in Houston ... - https://t.co/Tuy7dPXWDv #Education #EmergencyManagement #FederalEmergencyManagementAgency,0.506036076719
https://twitter.com/catifordnicci/status/903285487665860609,Thu Aug 31 15:56:57 2017,RT @jimcee2017: How to help Animals affected by Hurricane Harvey  https://t.co/eCIjTOOqLN,0.506036076719
https://twitter.com/marinafang/status/903342714598686722,Thu Aug 31 19:44:21 2017,Trump will visit Texas again on Saturday and also Louisiana. More Harvey updates: https://t.co/h4ZheFnXPl,0.506036076719
https://twitter.com/ChristineIAm/status/900880634142502912,Fri Aug 25 00:40:55 2017,RT @livenewscloud: #HurricaneHarvey is expected to make landfall as a Category 3 #Hurricane #Texas https://t.co/siuz5yAWcz,0.506036076719
https://twitter.com/Veterinary_bio/status/903328082534289409,Thu Aug 31 18:46:12 2017,VCA Animal Hospitals Offers Free Boarding for Pets Affected by Hurricane Harvey in Texas https://t.co/jCQKS3lgeM,0.506036076719
https://twitter.com/radar_community/status/903085711305342977,Thu Aug 31 02:43:06 2017,RT @crafted4u: Help #HurricaneHarvey #relief #Houston #community  https://t.co/SBGnqmOVCh Please R/T,0.506036076719
https://twitter.com/dvlce13/status/902546126586355713,Tue Aug 29 14:58:59 2017,RT @quefrankie: Hurricane Harvey: How to help victims of the Texas storm https://t.co/fmHQkVLnWa https://t.co/oZp7iXeAD8,0.506036076719
https://twitter.com/rem9313/status/903314979323084800,Thu Aug 31 17:54:08 2017,RT @cnnbrk: Hurricane Harvey-related death toll rises to 39 https://t.co/GlDjrg15nB https://t.co/nQAJLVnApn,0.506036076719
https://twitter.com/Karin7165/status/903050306669424643,Thu Aug 31 00:22:25 2017,RT @ObamaFoundation: Here are some ways you can help Houston from anywhere: https://t.co/XBjWc0nWDM,0.506036076719
https://twitter.com/shrikrishan87/status/903311577683640321,Thu Aug 31 17:40:37 2017,RT @ADB_HQ: South #Asia also hit by heavy floods as aftermath of #HurricaneHarvey weigh on #Texas #Louisiana https://t.co/gD29o7gOcJ @qz,0.506036076719
https://twitter.com/RealtorDSMIowa/status/902346456417185794,Tue Aug 29 01:45:34 2017,RT @McCoyNews: Please RT! #HurricaneHarvey: How to help victims of the Texas storm https://t.co/YGUBUHGMcW via @houstonchron,0.506036076719
https://twitter.com/sond69/status/902997362540498944,Wed Aug 30 20:52:02 2017,RT @autostraddle: How to help LGBTQ+ folks in Houston after Hurricane Harvey: https://t.co/qOPlxDJwft,0.506036076719
https://twitter.com/NatLiv1Dance/status/903126137664102400,Thu Aug 31 05:23:45 2017,RT @ObamaFoundation: Here are some ways you can help Houston from anywhere: https://t.co/XBjWc0nWDM,0.506036076719
https://twitter.com/marideenow/status/902982182951682048,Wed Aug 30 19:51:43 2017,RT @ProgressWeekly: Boxer Floyd Mayweather donates a whopping $200M to help rebuild Houston after #Harvey: https://t.co/BPIIfQ7mEf,0.506036076719
https://twitter.com/markellPO/status/903002298829467648,Wed Aug 30 21:11:39 2017,https://t.co/VdbwZO9IGX Local companies take donations to help #TexasFlood victims. https://t.co/6xlc6MRdST,0.506036076719
https://twitter.com/StellaMarx4/status/902629338532732934,Tue Aug 29 20:29:39 2017,Melania Trump makes waves with 'storm stilettos'  https://t.co/IhslOHKQOE?  shared via @News24,0.506036076719
https://twitter.com/ackraemer/status/903262993336737793,Thu Aug 31 14:27:34 2017,RT @USMC: #Marines are on their way to Texas to help in hurricane #Harvey relief efforts. https://t.co/ZbOeexTyZT,0.506036076719
https://twitter.com/BankonHouston/status/902694917465616386,Wed Aug 30 00:50:14 2017,For those who are affected by the storm please use and share the guide to help find Shelters. #HoustonStrong  https://t.co/hBBilC2H0q,0.506036076719
https://twitter.com/ElizabethALark1/status/903166270044024832,Thu Aug 31 08:03:13 2017,RT @Impeach_D_Trump: FYI:  The 'biggest church' in Texas closed its doors during Harvey but mosques stayed open to help flood victims...,0.506036076719
https://twitter.com/Mbdevolldd/status/902361025428762627,Tue Aug 29 02:43:28 2017,RT @Im_TheAntiTrump: Harvey: Muslim youth group hits streets to help Houston residents during storm https://t.co/FtpU27eZUS,0.506036076719
https://twitter.com/Sl1ckTh13f/status/902994443661447169,Wed Aug 30 20:40:26 2017,RT @Austindiapers: Help us provide diapers to our friends in Houston and Austin. #HurricaneHarvey https://t.co/lqsrK0fMO2,0.506036076719
https://twitter.com/alex102285/status/903021629361487873,Wed Aug 30 22:28:28 2017,Without Borders: Mexico Sends Convoy to Help Hurricane Victims in Houston https://t.co/q2KMe5JTfE,0.506036076719
https://twitter.com/KNatkaniec/status/903335137441697792,Thu Aug 31 19:14:14 2017,RT @FoxNews: Boy raises over $400 with lemonade stand to help Texas. #Harvey https://t.co/tHpAsF5WkS,0.506036076719
https://twitter.com/action_iowa/status/903250492129771520,Thu Aug 31 13:37:53 2017,RT @CNBC: Houston's Gallery Furniture turns its stores into shelters to help hurricane victims. https://t.co/yLqeUG1HtO,0.506036076719
https://twitter.com/HenryOteri2/status/902850642858868736,Wed Aug 30 11:09:02 2017,RT @MrB_Loves_Jesus: Lord Jesus please calm the storm.  And send your grace and mercies to help us here in Houston  #Harvey,0.506036076719
https://twitter.com/lisaga/status/903343988446339072,Thu Aug 31 19:49:24 2017,RT @SafetyPinDaily: Texas Muslims are opening up mosques to become shelters for Harvey victims | By @NtheodoraK https://t.co/UExGP6pScR,0.506036076719
https://twitter.com/lana_lou/status/903339925872852992,Thu Aug 31 19:33:16 2017,RT @USMC: #Marines are on their way to Texas to help in hurricane #Harvey relief efforts. https://t.co/ZbOeexTyZT,0.506036076719
https://twitter.com/Alishbaah1/status/903340185471119360,Thu Aug 31 19:34:18 2017,RT @kylegriffin1: Texas Muslims are turning mosques into shelters to help Harvey victims. https://t.co/rgsdlN0EKT,0.506036076719
https://twitter.com/nickiknowsnada/status/903081148003311616,Thu Aug 31 02:24:58 2017,RT @Impeach_D_Trump: FYI:  The 'biggest church' in Texas closed its doors during Harvey but mosques stayed open to help flood victims...,0.506036076719
https://twitter.com/BeatPlugTV/status/903329399658962944,Thu Aug 31 18:51:26 2017,RT @FoxNews: Boy raises over $400 with lemonade stand to help Texas. #Harvey https://t.co/tHpAsF5WkS,0.506036076719
https://twitter.com/GabbyBurbage/status/902266664183635970,Mon Aug 28 20:28:30 2017,RT @SaraRamirez: Hurricane Harvey: How to help victims of the Texas storm https://t.co/etgNnZ2tNZ via @houstonchron,0.506036076719
https://twitter.com/WLOS_13/status/903240962884939776,Thu Aug 31 13:00:01 2017,Madison County rallies to help Texas flood victims https://t.co/mUCmroEc5d #LiveOnWLOS,0.506036076719
https://twitter.com/er_earwen/status/903332689507479552,Thu Aug 31 19:04:30 2017,RT @FoxNews: Boy raises over $400 with lemonade stand to help Texas. #Harvey https://t.co/tHpAsF5WkS,0.506036076719
https://twitter.com/79topper/status/902362062533390336,Tue Aug 29 02:47:35 2017,RT @Im_TheAntiTrump: Harvey: Muslim youth group hits streets to help Houston residents during storm https://t.co/FtpU27eZUS,0.506036076719
https://twitter.com/PatrioticPorc/status/903310766882701312,Thu Aug 31 17:37:24 2017,RT @RWPUSA: Our friends to the south are there for us and we for them. There will be no wall between us. https://t.co/gwPjgOWmbq,0.506036076719
https://twitter.com/Susie_Buckley/status/903346432937218049,Thu Aug 31 19:59:07 2017,via @NYTimes Jesus Christ this is awful  https://t.co/CnSI9MI4PZ,0.506036076719
https://twitter.com/samposseltsa/status/903116891052494849,Thu Aug 31 04:47:00 2017,People Refuse To Leave And Stay Behind To Save Stranded Cats From Flood In Houston: https://t.co/9gZ6aNaTgO,0.506036076719
https://twitter.com/bean2131/status/902483446139899905,Tue Aug 29 10:49:55 2017,RT @cjhannas: Hurricane Harvey: How to help victims of the Texas storm https://t.co/J3crA0wy64 via @houstonchron,0.506036076719
https://twitter.com/hamassenger/status/902333088969220098,Tue Aug 29 00:52:27 2017,Harvey: Muslim youth group hits streets to help Houston residents during storm https://t.co/HhIZrqVyDc,0.506036076719
https://twitter.com/helen_pgatour/status/903269727837007872,Thu Aug 31 14:54:19 2017,Over 30 #pgatour players like @ChrisStroudPGA and @PReedGolf live near Houston. Here's how their families coped. https://t.co/5SPG9IWlN7,0.506036076719
https://twitter.com/peepooh1/status/903328292924567552,Thu Aug 31 18:47:02 2017,RT @MejiaSouth: #AntiFa are on the ground in #Texas helping Hurricane #Harvey relief efforts https://t.co/UA2yqxibcd,0.506036076719
https://twitter.com/Navyvet30yrs/status/903322795131723780,Thu Aug 31 18:25:11 2017,RT @FoxNews: .@GovAbbott and @VP Visit Rockport Texas Pray With #Harvey Victims https://t.co/hI0k9lhtl3,0.506036076719
https://twitter.com/LUZTV/status/903336712465784832,Thu Aug 31 19:20:30 2017,Mexican bakers in Texas were trapped inside for two days so they made pan dulce for hundreds of Harvey victims https://t.co/9WGueGdMSf,0.506036076719
https://twitter.com/brilyc_/status/903330803790249984,Thu Aug 31 18:57:01 2017,RT @ksatnews: Texas US gas prices spike after disastrous Hurricane Harvey https://t.co/w4wfXiogQr #KSATnews https://t.co/pr2efWc1ZF,0.506036076719
https://twitter.com/Nuriya4N/status/902397921710223360,Tue Aug 29 05:10:04 2017,RT @SkyNews: .@realDonaldTrump says "there's never been anything like" flooding across Texas https://t.co/BALJZGkuPV,0.506036076719
https://twitter.com/texasembassy/status/903257099551088641,Thu Aug 31 14:04:08 2017,An incredible timeline of rescue requests compiled by @nytimes #HoustonFloods #PortArthur #Harvey https://t.co/jBXFE7LWlx,0.506036076719
https://twitter.com/VamosMiGente/status/903061051989569536,Thu Aug 31 01:05:07 2017,RT @CBSNews: Here's how you can help victims of Hurricane Harvey https://t.co/LxqlkAxL0z https://t.co/AYPEyrJURT,0.506036076719
https://twitter.com/econo_ny/status/901030287408332800,Fri Aug 25 10:35:35 2017,#Hurricane #Harvey strengthens to a Category 2 storm as it roars toward Texas https://t.co/HIlAHMl7yc @NWSNHC https://t.co/rChZVDXiKd,0.506036076719
https://twitter.com/Papaloco1031/status/903278182807121920,Thu Aug 31 15:27:55 2017,RT @espiegler: A map of anguish &amp;amp; desperation in #HoustonFloods. https://t.co/l2VsExyLtA,0.506036076719
https://twitter.com/AfroMiscreant/status/903071971310682114,Thu Aug 31 01:48:30 2017,RT @autostraddle: How to help LGBTQ+ folks in Houston after Hurricane Harvey: https://t.co/qOPlxDJwft,0.506036076719
https://twitter.com/concerned4484/status/902398977605173248,Tue Aug 29 05:14:16 2017,RT @Im_TheAntiTrump: Harvey: Muslim youth group hits streets to help Houston residents during storm https://t.co/FtpU27eZUS,0.506036076719
https://twitter.com/willbraunXXX/status/902968343413522433,Wed Aug 30 18:56:44 2017,Rain stopped. Storm passed. Going to have to wait for water to recede (possibly a week) to help my friends around Lake Houston...,0.506036076719
https://twitter.com/Glufri/status/903018779352993814,Wed Aug 30 22:17:08 2017,RT @MattBomer: 1 of my hometowns is in crisis- please help if possible Hurricane Harvey Relief Fund https://t.co/gZkcu4niss via @KHOU,0.506036076719
https://twitter.com/angels_xr/status/903307234603651075,Thu Aug 31 17:23:22 2017,RT @ashes2lashes: To my LA friends wondering how they can help! #lalovestx #harvey #hurricaneharvey #texas https://t.co/qlstEYAMLJ,0.506036076719
https://twitter.com/VeeAhKnee/status/903001374954225669,Wed Aug 30 21:07:59 2017,RT @CantTalkMedia: Ways to help in Houston if you can: https://t.co/Q3BdSpanpW,0.506036076719
https://twitter.com/AliceCo04992861/status/903294836115202048,Thu Aug 31 16:34:05 2017,RT @RWPUSA: Our friends to the south are there for us and we for them. There will be no wall between us. https://t.co/gwPjgOWmbq,0.506036076719
https://twitter.com/wx_k/status/903316254085210112,Thu Aug 31 17:59:12 2017,Mexican bakers in Texas were trapped inside for two days so they made pan dulce for hundreds of Harvey victims https://t.co/5qcBUdvlhm,0.506036076719
https://twitter.com/GoAuburnTigers/status/903334559743401985,Thu Aug 31 19:11:56 2017,RT @people: Houston Officer Reunites Mom and Baby Separated During Flood with the Help of Social Media https://t.co/ZkT1IdVnJn,0.506036076719
https://twitter.com/amarlow7/status/903012465608237057,Wed Aug 30 21:52:03 2017,RT @autostraddle: How to help LGBTQ+ folks in Houston after Hurricane Harvey: https://t.co/qOPlxDJwft,0.506036076719
https://twitter.com/MsHannahWare/status/903044029742424064,Wed Aug 30 23:57:29 2017,RT @ObamaFoundation: Here are some ways you can help Houston from anywhere: https://t.co/XBjWc0nWDM,0.506036076719
https://twitter.com/Minetoknow1/status/903343868380405762,Thu Aug 31 19:48:56 2017,RT @RWPUSA: Our friends to the south are there for us and we for them. There will be no wall between us. https://t.co/gwPjgOWmbq,0.506036076719
https://twitter.com/PiaPinachiodo/status/903081457211539456,Thu Aug 31 02:26:12 2017,RT @Impeach_D_Trump: FYI:  The 'biggest church' in Texas closed its doors during Harvey but mosques stayed open to help flood victims...,0.506036076719
https://twitter.com/TheGOPsReprisal/status/903313858239934464,Thu Aug 31 17:49:41 2017,Video shows human chain save elderly Texas man from Hurricane Harvey flood waters https://t.co/RXIlXxKjTn,0.506036076719
https://twitter.com/christentenille/status/903089682321350656,Thu Aug 31 02:58:53 2017,@Dirtybird any chance a female bomber can be donated to my little sister in Houston? It would help her smile after loss from hurricane Harve,0.506036076719
https://twitter.com/EnviroEdgeNews/status/902876553381588992,Wed Aug 30 12:51:59 2017,RT US-Tropical Storm Harvey: How to help Texas flood victims; list of local orgs https://t.co/MXFeVFKnLV #HarveyFlood #HurricaineHarvey,0.506036076719
https://twitter.com/bwtanker/status/902292232966955009,Mon Aug 28 22:10:06 2017,More than 30000 people across the Gulf Coast are likely to seek temporary shelter as Tropical Storm https://t.co/DfnASvL4ee,0.506036076719
https://twitter.com/TECMOBOWLvsRBI/status/902417092460265476,Tue Aug 29 06:26:15 2017,Hurricane Harvey: How to help victims of the Texas storm https://t.co/g9Dv98z6x5 via @houstonchron,0.506036076719
https://twitter.com/MorningSunSean/status/903217606336839680,Thu Aug 31 11:27:12 2017,@MtPleasantMI couple traveling to #Texas to help with #TropicalStormHarvey relief: https://t.co/XJtuh1Wj35,0.506036076719
https://twitter.com/puckett101/status/903333253205164032,Thu Aug 31 19:06:45 2017,Trapped Mexican bakers make pan dulce for hundreds of Harvey victims over two days https://t.co/tfHrv6BJZT,0.506036076719
https://twitter.com/CountryCommon_/status/903331567702904832,Thu Aug 31 19:00:03 2017,.@GeorgeStrait and many other artists are showing their support after the devastating floods in south Texas.  https://t.co/5XpbWM6txT,0.506036076719
https://twitter.com/blkcosmo/status/903268275701911557,Thu Aug 31 14:48:33 2017,Black #Cosmopolitan The Brothers of Kappa Alpha Psi in Houston Just Published ... - https://t.co/iyCGj9fqjj #Education #EmergencyManagement,0.506036076719
https://twitter.com/MoJoTheGreat/status/903297848443375616,Thu Aug 31 16:46:04 2017,Remember you can help out our friends in Texas by donating to the American Red Cross! Text "Harvey" tp 90999 to... https://t.co/pu6Kkc1Yhz,0.506036076719
https://twitter.com/m97tang/status/902367850937159681,Tue Aug 29 03:10:35 2017,RT @Im_TheAntiTrump: Harvey: Muslim youth group hits streets to help Houston residents during storm https://t.co/FtpU27eZUS,0.506036076719
https://twitter.com/cms52/status/903267279877623809,Thu Aug 31 14:44:36 2017,Hurricane Harvey: How to help victims of the Texas storm https://t.co/8ZUkkxuR8M via @houstonchron,0.506036076719
https://twitter.com/pubertyclub/status/902992529871691776,Wed Aug 30 20:32:50 2017,RT @Austindiapers: Help us provide diapers to our friends in Houston and Austin. #HurricaneHarvey https://t.co/lqsrK0fMO2,0.506036076719
https://twitter.com/hplem/status/903308230729895936,Thu Aug 31 17:27:19 2017,RT @cnnbrk: Hurricane Harvey-related death toll rises to 39 https://t.co/GlDjrg15nB https://t.co/nQAJLVnApn,0.506036076719
https://twitter.com/EST1992__/status/903021807871168525,Wed Aug 30 22:29:10 2017,RT @Complex: Here's how you can help the victims of #HurricaneHarvey: https://t.co/jei6SlmF5g https://t.co/0amYNAnaU7,0.506036076719
https://twitter.com/vocalchic13/status/902274109886914560,Mon Aug 28 20:58:05 2017,RT @SaraRamirez: Hurricane Harvey: How to help victims of the Texas storm https://t.co/etgNnZ2tNZ via @houstonchron,0.506036076719
https://twitter.com/Martinez_FTE/status/903249131082321920,Thu Aug 31 13:32:29 2017,RT @BridgetBalch: Worth considering when you donate: check our list for local orgs! https://t.co/BZ6iIhKlgp https://t.co/mcuoKdoMdc,0.506036076719
https://twitter.com/mert74jones/status/902483552847241216,Tue Aug 29 10:50:20 2017,RT @AlabamaEMA: Are you interested in helping Texas storm survivors you can volunteer by visiting @NationalVOAD https://t.co/SbKfFPp2kb,0.506036076719
https://twitter.com/CarolFo40636667/status/903322139691909125,Thu Aug 31 18:22:35 2017,RT @Jeanne0256: Thousands Cried for Help as Houston Flooded https://t.co/XKYlK2uTeZ   WHERE IS TRUMP?,0.506036076719
https://twitter.com/jbschuy03/status/903322266351525889,Thu Aug 31 18:23:05 2017,RT @MacFinn44: @ThomasS4217 "Texas Just Defied Trump On Mexico After Response To Hurricane Harvey"  https://t.co/7nOr5GMB46,0.506036076719
https://twitter.com/weezodazohan/status/902995685997518848,Wed Aug 30 20:45:23 2017,The biggest church in Texas closed its doors during Harvey but mosques stayed open to help flood victims https://t.co/wc7TkPWqNT,0.506036076719
https://twitter.com/VCOON53/status/902383900886007808,Tue Aug 29 04:14:22 2017,RT @CBSEveningNews: Oregon woman braves Hurricane Harvey to be with her elderly dad https://t.co/pwq5717MMS https://t.co/OAkgC6gANm,0.506036076719
https://twitter.com/connmonr3/status/903088234409844737,Thu Aug 31 02:53:08 2017,RT @Impeach_D_Trump: FYI:  The 'biggest church' in Texas closed its doors during Harvey but mosques stayed open to help flood victims...,0.506036076719
https://twitter.com/1loriking/status/903341934630064129,Thu Aug 31 19:41:15 2017,RT @ungerbn103: $99 for a case of water: Texas officials report price gouging post-Harvey https://t.co/QIN9u7iQd3 via @CNNMoney,0.506036076719
https://twitter.com/SavvySleepers/status/903327030766440448,Thu Aug 31 18:42:01 2017,Texas Strong! 8 Ways to Help #HurricaneHarvey Relief https://t.co/bvjVTH9JDH via @Savvy_Spice,0.506036076719
https://twitter.com/HNBANews/status/902605678577143808,Tue Aug 29 18:55:38 2017,Our thoughts are with our colleagues &amp;amp; everyone throughout Texas who are affected by #HurricaneHarvey Please donate! https://t.co/ZS4h2YYONe,0.506036076719
https://twitter.com/breaking_news_4/status/903342826481750017,Thu Aug 31 19:44:47 2017,Donald Trump marvels at 'turnout' during Texas visit for Hurricane Harvey disaster https://t.co/VRqoBozF8U,0.506036076719
https://twitter.com/WJCTJax/status/903327678304051202,Thu Aug 31 18:44:36 2017,Floridians Asked To Donate Blood To Keep Texas Healthy After #HurricaneHarvey https://t.co/9BbFRvEceh https://t.co/mJ0Lhd5yu3,0.506036076719
https://twitter.com/iadymeag/status/903080866485641217,Thu Aug 31 02:23:51 2017,RT @ObamaFoundation: Here are some ways you can help Houston from anywhere: https://t.co/XBjWc0nWDM,0.506036076719
https://twitter.com/Merton_G3/status/901048852865667072,Fri Aug 25 11:49:21 2017,RT @terrashifter: #Hurricane #Harvey: evacuations under way as storm heads for #Texas https://t.co/Nv7sMClBYm,0.506036076719
https://twitter.com/IAmJoeTrudeau/status/903300214336847872,Thu Aug 31 16:55:28 2017,RT @RWPUSA: Our friends to the south are there for us and we for them. There will be no wall between us. https://t.co/gwPjgOWmbq,0.506036076719
https://twitter.com/EuEthnic/status/902360939164569600,Tue Aug 29 02:43:07 2017,RT @Im_TheAntiTrump: Harvey: Muslim youth group hits streets to help Houston residents during storm https://t.co/FtpU27eZUS,0.506036076719
https://twitter.com/dragon8569/status/902966703214272516,Wed Aug 30 18:50:13 2017,Hurricane Harvey: How to help victims of the Texas storm - Houston Chronicle https://t.co/mRQ73OvHgW,0.506036076719
https://twitter.com/deemanator/status/903308313986662400,Thu Aug 31 17:27:39 2017,Mexican bakers in Texas were trapped inside for two days so they made pan dulce for hundreds of Harvey victims https://t.co/bXO16YFIVl,0.506036076719
https://twitter.com/RuthHalleran/status/903332305485389824,Thu Aug 31 19:02:59 2017,RT @FoxNews: Boy raises over $400 with lemonade stand to help Texas. #Harvey https://t.co/tHpAsF5WkS,0.506036076719
https://twitter.com/RiotHousewives/status/903319566968700928,Thu Aug 31 18:12:22 2017,#Texas Just Defied #Trump On Mexico After Response To Hurricane Harvey - https://t.co/Vl9oPw6wKa https://t.co/QUlm72wxnD,0.506036076719
https://twitter.com/MacDonaldJeremy/status/903082631851593728,Thu Aug 31 02:30:52 2017,@TeslaMotors donate cars to us due to Hurricane Harvey flood in Texas! It will help flood the market with your vehicles &amp;amp; your prices drop!!,0.506036076719
https://twitter.com/zittzo/status/903100444385431553,Thu Aug 31 03:41:39 2017,RT @Impeach_D_Trump: FYI:  The 'biggest church' in Texas closed its doors during Harvey but mosques stayed open to help flood victims...,0.506036076719
https://twitter.com/francinegarson/status/903257072334143488,Thu Aug 31 14:04:02 2017,So many ways to help! Here's one...Houston Flood Relief Fund https://t.co/SoxRsEXF2a via @youcaring #HarveyRelief,0.506036076719
https://twitter.com/CeleryCaraway/status/903305186361327620,Thu Aug 31 17:15:13 2017,RT @RWPUSA: Our friends to the south are there for us and we for them. There will be no wall between us. https://t.co/gwPjgOWmbq,0.506036076719
https://twitter.com/gridpointwx/status/901134822189535232,Fri Aug 25 17:30:58 2017,NASA sees monstrous #HURRICANE Harvey from space station     - CNET https://t.co/Fh3wln3Sce,0.506036076719
https://twitter.com/FrancisHayden1/status/903011883359367169,Wed Aug 30 21:49:44 2017,RT @Independent: Republicans considering $1 billion cut to disaster relief budget to help fund Trump's wall https://t.co/VjEeMql1p5,0.506036076719
https://twitter.com/RayneWWE/status/903248261292675072,Thu Aug 31 13:29:01 2017,Lets do our part. Help is still needed as we begin to rebuild this city. Houston Flood Relief Fund https://t.co/Gncjr5EBvG via @youcaring,0.506036076719
https://twitter.com/VVPutin_/status/903331735198457858,Thu Aug 31 19:00:43 2017,#President #Russia Port Arthur volunteers press on amid Hurricane Harvey devastation https://t.co/yspwh75dOI... https://t.co/QcAFZireHf,0.506036076719
https://twitter.com/Mistress_DJ/status/903028051637702657,Wed Aug 30 22:53:59 2017,Please remember to help those in #HurricaneHarvey s path....#Houston #HelpforHouston https://t.co/GqjkUNxn6J,0.506036076719
https://twitter.com/adeeny/status/903183411011080192,Thu Aug 31 09:11:20 2017,This is chilling. Thousands Cried for Help as Houston Flooded https://t.co/ZxXoZ6zi7W,0.506036076719
https://twitter.com/CLTRedskinsFans/status/903256514604933122,Thu Aug 31 14:01:49 2017,RT @john_keim: Colt McCoy sends boat supplies to help flood victims in Houston (h/t @jakeks19) https://t.co/RD1tDbc46O,0.506036076719
https://twitter.com/AStandUpGirl/status/902586569114230784,Tue Aug 29 17:39:41 2017,To help #Texas:  https://t.co/3jzUfo6LRP 1-800-sal-army Text "STORM" to 51555.  #TexasStrong,0.506036076719
https://twitter.com/Jeanne_Mann/status/902388599890386944,Tue Aug 29 04:33:02 2017,RT @Im_TheAntiTrump: Harvey: Muslim youth group hits streets to help Houston residents during storm https://t.co/FtpU27eZUS,0.506036076719
https://twitter.com/bschillace/status/902688707437842432,Wed Aug 30 00:25:33 2017,Hurricane Harvey: How to help victims of the Texas storm https://t.co/tB8JTAQPHB via @houstonchron,0.506036076719
https://twitter.com/dianeeldredge99/status/903328767052939265,Thu Aug 31 18:48:55 2017,RT @FoxNews: Boy raises over $400 with lemonade stand to help Texas. #Harvey https://t.co/tHpAsF5WkS,0.506036076719
https://twitter.com/lula_reh/status/903068633227780097,Thu Aug 31 01:35:15 2017,RT @ObamaFoundation: Here are some ways you can help Houston from anywhere: https://t.co/XBjWc0nWDM,0.506036076719
https://twitter.com/gayleaders_uk/status/903313353543565312,Thu Aug 31 17:47:40 2017,RT @PinkNews: Pastor claims Hurricane Harvey was God's punishment for Texas failure to pass anti-LGBT law https://t.co/HaDk4t5m9d,0.506036076719
https://twitter.com/detectivelily/status/903311325274746880,Thu Aug 31 17:39:37 2017,RT @newfoodeconomy: "Cows were stranded on mound. They swam to me and we put them in the meadow." https://t.co/UUOuvhzc9l,0.506036076719
https://twitter.com/MOProjectAccess/status/903337778716520449,Thu Aug 31 19:24:44 2017,Another way to help Houston Texas schools and students affected by Hurricane Harvey: https://t.co/8tjTYgwwgs,0.506036076719
https://twitter.com/BigMoneyTraders/status/903316967125377025,Thu Aug 31 18:02:02 2017,RT zerohedge "initial claims could jump considerably reflecting dislocations in Texas associated with Hurricane Harvey: SMRA</t>
  </si>
  <si>
    <t>https://twitter.com/JIMHATESYOU/status/903145053320830976</t>
  </si>
  <si>
    <t>Thu Aug 31 06:38:54 2017</t>
  </si>
  <si>
    <t>I'm traveling to the Houston area soon to help @Target stores recover from Hurricane damage. I'll be there for four days. Who wanna hang?</t>
  </si>
  <si>
    <t>https://twitter.com/ReprobateAngels/status/903339967253843969</t>
  </si>
  <si>
    <t>Thu Aug 31 19:33:26 2017</t>
  </si>
  <si>
    <t>So you're not in Texas; Give Hard Where You Are In Houston acts of hospitality set off a chain reaction of goodwill https://t.co/ITCQSrWlRf</t>
  </si>
  <si>
    <t>https://twitter.com/GECEMA/status/902490604965433345</t>
  </si>
  <si>
    <t>Tue Aug 29 11:18:22 2017</t>
  </si>
  <si>
    <t>RT @AlabamaEMA: Are you interested in helping Texas storm survivors you can volunteer by visiting @NationalVOAD https://t.co/SbKfFPp2kb</t>
  </si>
  <si>
    <t>https://twitter.com/smolglovs/status/903332001310056448</t>
  </si>
  <si>
    <t>Thu Aug 31 19:01:46 2017</t>
  </si>
  <si>
    <t>https://twitter.com/VolunteerKansas/status/902989523520561152</t>
  </si>
  <si>
    <t>Wed Aug 30 20:20:53 2017</t>
  </si>
  <si>
    <t>The right way to volunteer to help Houston with Hurricane Harvey https://t.co/HdeOQuzIej via @qz</t>
  </si>
  <si>
    <t>https://twitter.com/slytwain/status/902750091932512256</t>
  </si>
  <si>
    <t>Wed Aug 30 04:29:28 2017</t>
  </si>
  <si>
    <t>Hurricane Harvey: How to help victims of the Texas storm - Houston Chronicle https://t.co/CVMGtGRmet</t>
  </si>
  <si>
    <t>https://twitter.com/SheRev/status/903313841047691264</t>
  </si>
  <si>
    <t>Thu Aug 31 17:49:37 2017</t>
  </si>
  <si>
    <t>This. All of this. And yet @realdonaldtrump wants to build a wall.     https://t.co/3YUzSOnVBQ</t>
  </si>
  <si>
    <t>https://twitter.com/RPfashionista/status/903328019883986945</t>
  </si>
  <si>
    <t>Thu Aug 31 18:45:57 2017</t>
  </si>
  <si>
    <t>Help is desperately needed... https://t.co/l3cDL1hvmS</t>
  </si>
  <si>
    <t>https://twitter.com/ALcomMobile/status/903275597761261568</t>
  </si>
  <si>
    <t>Thu Aug 31 15:17:39 2017</t>
  </si>
  <si>
    <t>Hurricane Harvey: Duck boats from Mobile pitch in to help in Houston https://t.co/JGOezq42GD https://t.co/zEENpGVazb</t>
  </si>
  <si>
    <t>https://twitter.com/WendySilvers/status/903310784200978432</t>
  </si>
  <si>
    <t>Arkema Plant Houston exploded. They are saying that there are 8 more expected to explode. Please continue to pray... https://t.co/mQ3AkXaoK0</t>
  </si>
  <si>
    <t>https://twitter.com/HealingMB/status/903059273588072449</t>
  </si>
  <si>
    <t>Thu Aug 31 00:58:03 2017</t>
  </si>
  <si>
    <t>https://twitter.com/onax_bet/status/903053288974798848</t>
  </si>
  <si>
    <t>Thu Aug 31 00:34:16 2017</t>
  </si>
  <si>
    <t>Mets to help with Hurricane Harvey relief efforts - Upon learning that the Mets would play in Houston this week... https://t.co/lNS6Nb0JVC</t>
  </si>
  <si>
    <t>https://twitter.com/FowlerSarah/status/902216770186039296</t>
  </si>
  <si>
    <t>Mon Aug 28 17:10:15 2017</t>
  </si>
  <si>
    <t>Hurricane Harvey: How to help victims of the Texas storm https://t.co/05fli8CeAZ via @houstonchron</t>
  </si>
  <si>
    <t>https://twitter.com/mathewsjw/status/903341727645294593</t>
  </si>
  <si>
    <t>Climate Change" Hurricane Hit TX in 1900..duh before Global Warming..Was Worse than Harvey https://t.co/Y5KCMMxvKy,0.506036076719
https://twitter.com/IsraelinSF/status/903025162789859328,Wed Aug 30 22:42:30 2017,.@IsraAID sent a team of disaster management experts to help #storm -battered #Houston:  https://t.co/sVtOW6DEmp,0.506036076719
https://twitter.com/the_wild_gypsy/status/902876944252973056,Wed Aug 30 12:53:32 2017,RETWEET PLEASE  -  Hurricane Harvey: How to help victims of the Texas storm https://t.co/PgwM3pFCld via @houstonchron,0.506036076719
https://twitter.com/IleaShay/status/903164390874251264,Thu Aug 31 07:55:45 2017,The right way to volunteer to help Houston with Hurricane Harvey https://t.co/F9lVtyg3cm via @qz,0.506036076719
https://twitter.com/kimberlykimmons/status/903311511128600576,Thu Aug 31 17:40:21 2017,RT @ABC: Fire ants cling to each other to float in #Harvey floodwaters in Houston Texas. https://t.co/gghwX656wn https://t.co/b5b99ZXctf,0.506036076719
https://twitter.com/happwire/status/903342923764379649,Thu Aug 31 19:45:10 2017,Hurricane Harvey: #Socialmedia and mobile tech come to the rescue in Texas https://t.co/NJqasT4zJd via @mercnews #MoJo #Happwire,0.506036076719
https://twitter.com/kals55/status/902856214878572544,Wed Aug 30 11:31:10 2017,RT @hughhewitt: The @HoustonChron 100+ photos are incredible: https://t.co/quRz97XYhl Help via @SavetheChildren https://t.co/2nxpk5CpEI,0.506036076719
https://twitter.com/corebank/status/902946732669104130,Wed Aug 30 17:30:51 2017,Our hearts go out to everyone affected by Hurricane #Harvey and the flooding in Texas. Here's how you can help: https://t.co/dCRvJEm1Ir,0.506036076719
https://twitter.com/kmadness85/status/903218559165321219,Thu Aug 31 11:31:00 2017,RT @ProgressWeekly: Boxer Floyd Mayweather donates a whopping $200M to help rebuild Houston after #Harvey: https://t.co/BPIIfQ7mEf,0.506036076719
https://twitter.com/AnnieEOakley14/status/903329690127130624,Thu Aug 31 18:52:35 2017,RT @CBSThisMorning: Dangers from Harvey loom for Texas as Houston floodwaters recede  https://t.co/DgjDYoeHg7,0.506036076719
https://twitter.com/lauraatdia/status/902359233601060865,Tue Aug 29 02:36:20 2017,RT @Im_TheAntiTrump: Harvey: Muslim youth group hits streets to help Houston residents during storm https://t.co/FtpU27eZUS,0.506036076719
https://twitter.com/UNFORGIVIN_/status/903318477406076929,Thu Aug 31 18:08:02 2017,RT @DRUDGE_REPORT: Hero saves 50 people... https://t.co/ZMb1ZYTxpV,0.506036076719
https://twitter.com/ChrisRickerd/status/903293483708022784,Thu Aug 31 16:28:43 2017,RT @michikokakutani: Texas Teacher Launches Hurricane Harvey Book Club to Help Children https://t.co/O1vKvJB7cf via @publisherswkly,0.506036076719
https://twitter.com/KISSFMLex/status/903271249715097603,Thu Aug 31 15:00:22 2017,Do NOT forget about the animals that are stranded in Texas and Louisiana from Hurricane Harvey.  To help the... https://t.co/RI6na0TYgr,0.506036076719
https://twitter.com/Texas_Swiftie/status/903332458275508224,Thu Aug 31 19:03:35 2017,RT @ICEgov: ICE deploys over 200 personnel to assist with Hurricane Harvey rescue efforts https://t.co/vbMM9TfNBh https://t.co/TV0IcDAnKa,0.506036076719
https://twitter.com/BettyrvRivera/status/903225983238623232,Thu Aug 31 12:00:30 2017,RT @ObamaFoundation: Here are some ways you can help Houston from anywhere: https://t.co/XBjWc0nWDM,0.506036076719
https://twitter.com/orangepussygrab/status/902356082303139840,Tue Aug 29 02:23:49 2017,RT @KamalaHarris: The flooding in Texas due to #HurricaneHarvey is heartbreaking. Here's how you can help: https://t.co/FaZ2LZPge3,0.506036076719
https://twitter.com/FishTaleApp/status/902606315981242369,Tue Aug 29 18:58:10 2017,#FishTale #BuzzFeed Undocumented Residents In Storm-Ravaged Houston Remain Nervous About Seeking Help https://t.co/8hl21z8QUB,0.506036076719
https://twitter.com/SBTSMissions/status/903266118923669504,Thu Aug 31 14:39:59 2017,Ready to help where needed in Houston? Start here &amp;amp; serve with @sendrelief &amp;amp; @KentuckyDR.  https://t.co/C1EkSr6VPU,0.506036076719
https://twitter.com/KariVanHorn/status/903318448696025088,Thu Aug 31 18:07:55 2017,RT @lauren_ash: Welp this is beautiful. https://t.co/ckWbikmh6t,0.506036076719
https://twitter.com/Townsqd/status/902571994713014273,Tue Aug 29 16:41:47 2017,20 Tips to help #Smallbusiness owners bounce back after the storm via @HuffPost #HoustonStrong https://t.co/Ct2Km4l04m,0.506036076719
https://twitter.com/DailyBreezeNews/status/903027071298834432,Wed Aug 30 22:50:05 2017,We all can help Houston storm victims -- here's how https://t.co/EEdCycMXo1,0.506036076719
https://twitter.com/BenYurcho/status/903329513697943552,Thu Aug 31 18:51:53 2017,RT @FoxNews: Boy raises over $400 with lemonade stand to help Texas. #Harvey https://t.co/tHpAsF5WkS,0.506036076719
https://twitter.com/FiatFlush/status/903102603025928192,Thu Aug 31 03:50:14 2017,Donate to American Red Cross here: https://t.co/lYKb4bt9iI Help Houston #Harvey #HarveyFlood #HelpforHouston,0.506036076719
https://twitter.com/Zombie_Tac_Cord/status/901536567885529088,Sat Aug 26 20:07:22 2017,Texas sound off! How are y'all weathering the storm? Y'all safe? Let us know.  #zombieplan #hurricane #harvey #ztc https://t.co/WaEfiOOvDx,0.506036076719
https://twitter.com/SupportOur911/status/903029494113591297,Wed Aug 30 22:59:43 2017,Our hopes and prayers are with our First Responders and to our fellow Americans so affected by such devastation. https://t.co/05kvkraZe6,0.506036076719
https://twitter.com/bobwiley1013/status/903012219650170880,Wed Aug 30 21:51:04 2017,RT @ObamaFoundation: Here are some ways you can help Houston from anywhere: https://t.co/XBjWc0nWDM,0.506036076719
https://twitter.com/Gumburza/status/903080663472996352,Thu Aug 31 02:23:03 2017,RT @autostraddle: How to help LGBTQ+ folks in Houston after Hurricane Harvey: https://t.co/qOPlxDJwft,0.506036076719
https://twitter.com/woozleweasels/status/902608982371598338,Tue Aug 29 19:08:45 2017,RT @SenJeffMerkley: Inspired by this brave Oregon woman's heroic act to help her father and other #Harvey victims. https://t.co/KsVCdDlvT4,0.506036076719
https://twitter.com/bahepa/status/903084036255608832,Thu Aug 31 02:36:27 2017,RT @Impeach_D_Trump: FYI:  The 'biggest church' in Texas closed its doors during Harvey but mosques stayed open to help flood victims...,0.506036076719
https://twitter.com/judemgreen/status/903324515022757888,Thu Aug 31 18:32:01 2017,RT @judemgreen: Abbott says Texas will accept Mexican offer of Hurricane Harvey relief | Weather | Dallas News https://t.co/R2IQ5L1Arg,0.506036076719
https://twitter.com/SonestaHotels/status/903314729845841920,Thu Aug 31 17:53:09 2017,For updates from @RoyalSonestaHou visit this page: https://t.co/TclRRxdCUz #Houston,0.506036076719
https://twitter.com/GabMoBanks/status/903279527375327232,Thu Aug 31 15:33:16 2017,Visualizing crisis NYT reporters put together time lapse of 911 calls. Thousands Cried for Help as Houston Flooded https://t.co/9NTagpzxuF,0.506036076719
https://twitter.com/karmachick09/status/903269596916064256,Thu Aug 31 14:53:48 2017,RT @RWPUSA: Our friends to the south are there for us and we for them. There will be no wall between us. https://t.co/gwPjgOWmbq,0.506036076719
https://twitter.com/60_henk/status/903258303484104704,Thu Aug 31 14:08:55 2017,RT @USMC: #Marines are on their way to Texas to help in hurricane #Harvey relief efforts. https://t.co/ZbOeexTyZT,0.506036076719
https://twitter.com/OlgaCollette/status/903046983773978624,Thu Aug 31 00:09:13 2017,@oneredlionnews Bless you little one that struggled to this bridge to survive God help Texas from this flood,0.506036076719
https://twitter.com/Ivonmartme/status/903316608461946882,Thu Aug 31 18:00:36 2017,Gas Hits $8 Per Gallon At One Texas Station https://t.co/cJdltL1nvp https://t.co/Pt84osub9a,0.506036076719
https://twitter.com/Anjie_Rosga/status/903015751090671628,Wed Aug 30 22:05:06 2017,Hurricane Harvey: How to help victims of the Texas storm https://t.co/Az975DQT7g,0.506036076719
https://twitter.com/MiniPresident/status/903332925097336832,Thu Aug 31 19:05:27 2017,#PeopleOfEarth do NOT trust in any BS god nor dim deciders who DENY #Climatechange Trust+be there for each-others https://t.co/ycupplT9yC,0.506036076719
https://twitter.com/FoxNews/status/903322515635888130,Thu Aug 31 18:24:05 2017,.@GovAbbott and @VP Visit Rockport Texas Pray With #Harvey Victims https://t.co/hI0k9lhtl3,0.506036076719
https://twitter.com/IZWTXxHn/status/902221671368667138,Mon Aug 28 17:29:43 2017,RT @richardjustice: Devastation of storm puts sports in context https://t.co/u1PcUeA3ZP via @mlb,0.506036076719
https://twitter.com/jb_weather/status/901144313257754627,Fri Aug 25 18:08:41 2017,2PM- #Harvey remains a very dangerous Category 2 #hurricane as the storm nears the Texas coastline. https://t.co/PDxRDb49su,0.506036076719
https://twitter.com/mocopct3/status/902986134736830464,Wed Aug 30 20:07:25 2017,Link to @CBSNews how to get assistance from @fema in the aftermath of Hurricane Harvey https://t.co/8RVeusWhvQ https://t.co/EMD0U3C7un,0.506036076719
https://twitter.com/mtaibleson/status/903340857201487872,Thu Aug 31 19:36:58 2017,Disaster Relief Relating to PBGC Deadlines In Response To Severe Storms and Flooding From Hurricane Harvey In Texas https://t.co/Npsb7Wmyli,0.506036076719
https://twitter.com/LongfellowJean/status/903080877860716545,Thu Aug 31 02:23:54 2017,RT @Impeach_D_Trump: FYI:  The 'biggest church' in Texas closed its doors during Harvey but mosques stayed open to help flood victims...,0.506036076719
https://twitter.com/benglishnyc/status/903322654136000514,Thu Aug 31 18:24:38 2017,Trapped Mexican bakers make pan dulce for hundreds of Harvey victims over two days https://t.co/ZQ1rXtZOgm,0.506036076719
https://twitter.com/CreativeDenise/status/903312213170995200,Thu Aug 31 17:43:09 2017,RT @CNN: VP Mike Pence is surveying damage from Hurricane Harvey in Rockport Texas. Watch: https://t.co/UYpqI3esEb  https://t.co/ZKzdvYaXL4,0.506036076719
https://twitter.com/Mr_Splashteen/status/902221837106479104,Mon Aug 28 17:30:23 2017,RT @richardjustice: Devastation of storm puts sports in context https://t.co/u1PcUeA3ZP via @mlb,0.506036076719
https://twitter.com/gridpointwx/status/900998577882845184,Fri Aug 25 08:29:35 2017,#HURRICANE Harvey Could Bring Flash #FLOODS Destruction and Chaos to Texas https://t.co/JJDnl9FxQr,0.506036076719
https://twitter.com/Ursalette/status/903333146388598784,Thu Aug 31 19:06:19 2017,Thousands Cried for Help as Houston Flooded https://t.co/ppNoDPOp2o,0.506036076719
https://twitter.com/thejasminebrand/status/903264883810205696,Thu Aug 31 14:35:04 2017,.@Beyonce's Beygood Houston To Help Hurricane Harvey Victims https://t.co/0IiI5lAWbD,0.506036076719
https://twitter.com/RealCoastal/status/901263952725856261,Sat Aug 26 02:04:05 2017,#Hurricane #Harvey strengthens to Category 4; 'major disaster' expected - The hurricane category means... https://t.co/IwdNPhC1ef,0.506036076719
https://twitter.com/33MylesHigh/status/902984894392844288,Wed Aug 30 20:02:30 2017,RT @Complex: Here's how you can help the victims of #HurricaneHarvey: https://t.co/jei6SlmF5g https://t.co/0amYNAnaU7,0.506036076719
https://twitter.com/BeLikeBRRG/status/903298735156932608,Thu Aug 31 16:49:35 2017,RT @wxyzdetroit: Metro Detroit man drops everything resigns from job to help with Texas relief efforts. https://t.co/1Cb44PMazE,0.506036076719
https://twitter.com/StExpediteNOLA/status/903062774057754624,Thu Aug 31 01:11:58 2017,RT @BlueOakBBQ: we're coming to Houston to feed people that have been affected by Hurricane Harvey. help us out! https://t.co/tc4kGaxl9l,0.506036076719
https://twitter.com/TimMelino/status/900870139033378816,Thu Aug 24 23:59:13 2017,#HURRICANE Harvey: Texas braces for category-three storm https://t.co/WajRmCj3qJ #GPWX,0.506036076719
https://twitter.com/angeltrrs3/status/902393121669033984,Tue Aug 29 04:51:00 2017,RT @Im_TheAntiTrump: Harvey: Muslim youth group hits streets to help Houston residents during storm https://t.co/FtpU27eZUS,0.506036076719
https://twitter.com/PatrickEllisWx/status/903006617234493440,Wed Aug 30 21:28:49 2017,RT @HouDawgs: Hurricane Harvey Help: MSU Houston Alumni Chapter -  https://t.co/GktyF8zFps,0.506036076719
https://twitter.com/LouDeyoung/status/903334137930682370,Thu Aug 31 19:10:16 2017,RT @BlissTabitha: Pence to Texas: We are with you every single day https://t.co/oFQQNrtF0K,0.506036076719
https://twitter.com/newnewspage/status/900413564451790848,Wed Aug 23 17:44:57 2017,#Hurricane storm surge watches issued for #Texas after Harvey regenerates into tropical depression https://t.co/jvJwLRNeR7 @newnewspage,0.506036076719
https://twitter.com/stlbizdbarr/status/902991175946260480,Wed Aug 30 20:27:27 2017,St. Louis businesses providing help to Houston after Hurricane Harvey https://t.co/VR54GZrc0T,0.506036076719
https://twitter.com/wfbrunow/status/903280885377548289,Thu Aug 31 15:38:39 2017,RT @RWPUSA: Our friends to the south are there for us and we for them. There will be no wall between us. https://t.co/gwPjgOWmbq,0.506036076719
https://twitter.com/akahan1/status/902431203512291328,Tue Aug 29 07:22:19 2017,RT @Im_TheAntiTrump: Harvey: Muslim youth group hits streets to help Houston residents during storm https://t.co/FtpU27eZUS,0.506036076719
https://twitter.com/MathCoachCorner/status/903161767081242624,Thu Aug 31 07:45:19 2017,Help the healing in Houston TX! Donate to the @RedCross https://t.co/QYKWxlwXcN https://t.co/mPj3c8uuim,0.506036076719
https://twitter.com/Homecoming_1987/status/903086452187185152,Thu Aug 31 02:46:03 2017,RT @Impeach_D_Trump: FYI:  The 'biggest church' in Texas closed its doors during Harvey but mosques stayed open to help flood victims...,0.506036076719
https://twitter.com/Snoco4H/status/903326103325990912,Thu Aug 31 18:38:20 2017,RT @LSUAgCenter: Here's how you can help our 4-H friends in Texas who have been affected by #Harvey #4HSupportsTexas https://t.co/1LQOagFMd2,0.506036076719
https://twitter.com/nellpost/status/903246126765285376,Thu Aug 31 13:20:32 2017,RT @Independent: Republicans considering $1 billion disaster relief cut to help fund Trump's wall https://t.co/LIx4m4h17r,0.506036076719
https://twitter.com/_UKent/status/902659460883238913,Tue Aug 29 22:29:20 2017,Houston Neighbors Form Human Chain to Help Pregnant Woman in Labor in Floodwaters https://t.co/NU8kW41Iso,0.506036076719
https://twitter.com/DavidLawsonJr/status/903341414976692224,Thu Aug 31 19:39:11 2017,Harvey has devastated SE Texas. Some friends in Austin are getting a truck of supplies together to help!  https://t.co/HqrLamF1tY,0.506036076719
https://twitter.com/GAFayetteDems/status/902737138759983110,Wed Aug 30 03:38:00 2017,Hurricane Harvey: How to help victims of the Texas storm https://t.co/3BdYmbdIXA,0.506036076719
https://twitter.com/CoreyMelanson1/status/903155315780321280,Thu Aug 31 07:19:41 2017,RT @HoustonChron: Blink-182 creates Houston Relief Tee to help with Hurricane Harvey efforts https://t.co/Hs9EGQ17GU,0.506036076719
https://twitter.com/janine_otani/status/903321264047001601,Thu Aug 31 18:19:06 2017,RT @KVUE: How to donate food supplies to #HurricaneHarvey victims in Central Texas: https://t.co/OpdusLpJKS,0.506036076719
https://twitter.com/Aviationshare/status/903168250619428866,Thu Aug 31 08:11:05 2017,US Military Mobilizes Warships Aircraft to Help With Texas Relief Efforts - The Weather Channel https://t.co/oZV0PIFoXG,0.506036076719
https://twitter.com/DonnaMi72830255/status/903110600032739328,Thu Aug 31 04:22:00 2017,RT @Impeach_D_Trump: FYI:  The 'biggest church' in Texas closed its doors during Harvey but mosques stayed open to help flood victims...,0.506036076719
https://twitter.com/SilverDragonfly/status/903080383776002048,Thu Aug 31 02:21:56 2017,RT @Impeach_D_Trump: FYI:  The 'biggest church' in Texas closed its doors during Harvey but mosques stayed open to help flood victims...,0.506036076719
https://twitter.com/GH_obsession/status/903087855714652161,Thu Aug 31 02:51:38 2017,RT @Impeach_D_Trump: FYI:  The 'biggest church' in Texas closed its doors during Harvey but mosques stayed open to help flood victims...,0.506036076719
https://twitter.com/baitnphish/status/903332907791605761,Thu Aug 31 19:05:22 2017,Floodwaters phishing scams rise as Hurricane Harvey hammers South Texas https://t.co/ecPcYgvwyM,0.506036076719
https://twitter.com/AmyStarnes/status/903339192373190656,Thu Aug 31 19:30:21 2017,State Bar of Texas joins with ABA FEMA to assist #Harvey survivors https://t.co/53gKYqjYeE @statebaroftexas,0.506036076719
https://twitter.com/Moochmom/status/902369425843568640,Tue Aug 29 03:16:50 2017,RT @Im_TheAntiTrump: Harvey: Muslim youth group hits streets to help Houston residents during storm https://t.co/FtpU27eZUS,0.506036076719
https://twitter.com/whar_kandi/status/902653069766389760,Tue Aug 29 22:03:56 2017,Houston Mayor Vows to Represent Anyone Deported After Calling For Storm Help https://t.co/xwf51rooE5 https://t.co/mRzvpRiTSL,0.506036076719
https://twitter.com/punnymanrich/status/902985785179287553,Wed Aug 30 20:06:02 2017,RT @JoeyWhiteComedy: Let's help out Houston!! This is a direct link to the Greater Houston Community Foundation. https://t.co/IznmrG4YYx,0.506036076719
https://twitter.com/jumpouttheboat/status/903087744171352064,Thu Aug 31 02:51:11 2017,U.S. Military Mobilizes Warships Aircraft to Help With Texas Relief Efforts https://t.co/IoVCVfjhMS,0.506036076719
https://twitter.com/rafaelangel0812/status/902207565509120001,Mon Aug 28 16:33:40 2017,How to help the victims of Hurricane Harvey https://t.co/Ko5fykVn4q Independent,0.506036076719
https://twitter.com/laurapedirose/status/903085240029196292,Thu Aug 31 02:41:14 2017,RT @ObamaFoundation: Here are some ways you can help Houston from anywhere: https://t.co/XBjWc0nWDM,0.506036076719
https://twitter.com/LaurieSorensen7/status/903282307045494786,Thu Aug 31 15:44:18 2017,RT @RWPUSA: Our friends to the south are there for us and we for them. There will be no wall between us. https://t.co/gwPjgOWmbq,0.506036076719
https://twitter.com/OhioFarmBureau/status/903324158083440640,Thu Aug 31 18:30:36 2017,How to Help! Texas Farm Bureau Hurricane Harvey Relief Fund https://t.co/bm2M3ZmPIo,0.506036076719
https://twitter.com/thenightridah/status/903097600206938114,Thu Aug 31 03:30:21 2017,RT @ObamaFoundation: Here are some ways you can help Houston from anywhere: https://t.co/XBjWc0nWDM,0.506036076719
https://twitter.com/NewSongKW/status/903325984841138177,Thu Aug 31 18:37:52 2017,RT @OCC_shoeboxes: See how you can help those in #Texas affected by #HurricaneHarvey! https://t.co/qIYfMbCXpA https://t.co/O2Tbyx5wer,0.506036076719
https://twitter.com/coreybowen20/status/902310764605734917,Mon Aug 28 23:23:45 2017,RT @_PleaseNote: Harvey: Muslim youth group hits streets to help Houston residents during storm https://t.co/ZcoVgTcNgN,0.506036076719
https://twitter.com/Aniushka75/status/903328779858268160,Thu Aug 31 18:48:58 2017,RT @FoxNews: Boy raises over $400 with lemonade stand to help Texas. #Harvey https://t.co/tHpAsF5WkS,0.506036076719
https://twitter.com/Mindpollution3/status/902341095815860224,Tue Aug 29 01:24:16 2017,RT @policeofficer: #Houston #police rescue 2000 people but more awaiting help #HiTechCJ https://t.co/LKbxP5ymqd,0.506036076719
https://twitter.com/jlenney/status/903085759279845376,Thu Aug 31 02:43:18 2017,Another place to help out. Donate to the Hurricane Harvey Community Relief Fund  https://t.co/X4XZFwFC8Q,0.506036076719
https://twitter.com/lblair51/status/903026995256324096,Wed Aug 30 22:49:47 2017,Trump has not accepted Mexico's offer to help flooding victims despite helping in previous US disasters https://t.co/eoJnx7ZekR,0.506036076719
https://twitter.com/ladydeb12/status/903083797674991620,Thu Aug 31 02:35:30 2017,RT @Impeach_D_Trump: FYI:  The 'biggest church' in Texas closed its doors during Harvey but mosques stayed open to help flood victims...,0.506036076719
https://twitter.com/RUTIBETTE/status/902280362549706752,Mon Aug 28 21:22:56 2017,RT @SaraRamirez: Hurricane Harvey: How to help victims of the Texas storm https://t.co/etgNnZ2tNZ via @houstonchron,0.506036076719
https://twitter.com/2510bobby/status/902993498554720257,Wed Aug 30 20:36:41 2017,RT @IamAkademiks: Chris Brown donating $100000 to help hurricane relief efforts in Houston https://t.co/IWt5HD4HyC,0.506036076719
https://twitter.com/sueapfe/status/903247382812426245,Thu Aug 31 13:25:32 2017,Three thousand cries for help. via @NYTimes https://t.co/JYLo4Q8Wjx,0.506036076719
https://twitter.com/KennyAngel11/status/903156697836945408,Thu Aug 31 07:25:11 2017,People lining up to volunteer at NRG stadium to help out victims of hurricane Harvey in Houston https://t.co/Qs7sACoCRq,0.506036076719
https://twitter.com/ryan_624/status/903098865724751872,Thu Aug 31 03:35:23 2017,RT @VFTAFoundation: Here are some ways to help the animals in Houston https://t.co/gjB8CIJu5L #HarveyFlood #animalsofHarvey,0.506036076719
https://twitter.com/gphillips8652/status/903070356738584577,Thu Aug 31 01:42:05 2017,RT @bjpenndotcom: .@Thebeast_ufc appeared on @SportsCenter to highlight his help with the flood. https://t.co/YMxNSBExB8,0.506036076719
https://twitter.com/Israelifreedom/status/903050493286653952,Thu Aug 31 00:23:10 2017,RT @IsraelinSF: .@IsraAID sent a team of disaster management experts to help #storm -battered #Houston:  https://t.co/sVtOW6DEmp,0.506036076719
https://twitter.com/HamlinDebbi/status/903320947142279168,Thu Aug 31 18:17:51 2017,RT @MejiaSouth: #AntiFa are on the ground in #Texas helping Hurricane #Harvey relief efforts https://t.co/UA2yqxibcd,0.506036076719
https://twitter.com/ChicagoWhite/status/903079993332428800,Thu Aug 31 02:20:23 2017,RT @Impeach_D_Trump: FYI:  The 'biggest church' in Texas closed its doors during Harvey but mosques stayed open to help flood victims...,0.506036076719
https://twitter.com/bullrush888/status/903318617143562240,Thu Aug 31 18:08:35 2017,WOW SURPRISED A UNIVERSITY THOUGHT THAT CROSSED THE LINE! GOO FOR THEM! Prof Fired 4 Implying TX Deserved Hurricane https://t.co/URVbsahOch,0.506036076719
https://twitter.com/czarcastic1/status/903310791612366848,Thu Aug 31 17:37:30 2017,RT @FortuneMagazine: Gas hits $8 per gallon at one Texas station https://t.co/9hw29HDj1w https://t.co/DxxFQRcdu6,0.506036076719
https://twitter.com/SamWolf55124/status/903092407335616512,Thu Aug 31 03:09:43 2017,RT @Sharon59: The Mexicans are coming (to help Houston and other parts of A Texas devastated by the hurricane.) https://t.co/gV2bfObxqQ,0.506036076719
https://twitter.com/candyfowler20/status/902725514275815424,Wed Aug 30 02:51:49 2017,Harvey: Muslim youth group hits streets to help Houston residents during storm https://t.co/KUNgi6tQU5 via @YahooNews,0.506036076719
https://twitter.com/CBSDC/status/903063059727618049,Thu Aug 31 01:13:06 2017,.@chefjoseandres set up a kitchen in Houston to cook for victims of Hurricane Harvey and he's looking for help. https://t.co/XgSGif2rN2,0.506036076719
https://twitter.com/thedarkLeo360/status/903327497705496576,Thu Aug 31 18:43:53 2017,RT @KeithOlbermann: 18 Dead from Hurricane Harvey. Trump acknowledged NONE of them during his Texas Ego Trip https://t.co/ujV33gm8iS,0.506036076719
https://twitter.com/DtronAustin/status/902674235155288064,Tue Aug 29 23:28:03 2017,RT @HoustonPress: For those of you dealing with cabin fever and wanting to help Houston. https://t.co/oNQ6JaIFLM,0.506036076719
https://twitter.com/dsjinspring/status/903318994190512129,Thu Aug 31 18:10:05 2017,RT @jptrib1: Texas Muslims are turning mosques into shelters to help Harvey victims https://t.co/aX1bUZF5ek,0.506036076719
https://twitter.com/kmbc/status/902238130409000960,Mon Aug 28 18:35:07 2017,Cajun Navy comes to Houston to help rescue Tropical Storm Harvey victims https://t.co/mRNbMmmAe1 https://t.co/rJbtr5tc3C,0.506036076719
https://twitter.com/xotamm_/status/903322937423486977,Thu Aug 31 18:25:45 2017,RT @FoxNews: .@GovAbbott and @VP Visit Rockport Texas Pray With #Harvey Victims https://t.co/hI0k9lhtl3,0.506036076719
https://twitter.com/UnitedWayCapReg/status/903014467579121667,Wed Aug 30 22:00:00 2017,Help Houston and all those affected by Hurricane #Harvey by giving through the @HouUnitedWay Relief Fund. https://t.co/ZcTyIOpFvB,0.506036076719
https://twitter.com/Soulfinga/status/902550543779823616,Tue Aug 29 15:16:32 2017,Via Eugene Terry. How to help those affected by the Texas storm. https://t.co/KwgHe9Q0CP,0.506036076719
https://twitter.com/FreeinMD/status/902988322649362432,Wed Aug 30 20:16:07 2017,RT @MayorBowser: Via @HoustonChron a list of resources to assist the victims of Hurricane Harvey. https://t.co/Vbc5eDn4B0,0.506036076719
https://twitter.com/Ummismaelsf/status/902316030952919040,Mon Aug 28 23:44:40 2017,RT @KateWalter12: Harvey: Muslim youth group hits streets to help Houston residents during storm https://t.co/1O9sIcpXBQ,0.506036076719
https://twitter.com/UpNorth62/status/903020399818149892,Wed Aug 30 22:23:35 2017,RT @ObamaFoundation: Here are some ways you can help Houston from anywhere: https://t.co/XBjWc0nWDM,0.506036076719
https://twitter.com/ChrisAdamTweets/status/903137629566205953,Thu Aug 31 06:09:25 2017,Volunteers Flood to Houston to Help Hurricane Victims https://t.co/l6DIO1BJcR,0.506036076719
https://twitter.com/team_pitchblack/status/903011046784458752,Wed Aug 30 21:46:25 2017,RT @Complex: Here's how you can help the victims of #HurricaneHarvey: https://t.co/jei6SlmF5g https://t.co/0amYNAnaU7,0.506036076719
https://twitter.com/nlevy1/status/903319971333193728,Thu Aug 31 18:13:58 2017,RT @evankleiman: Trapped Mexican bakers make pan dulce for hundreds of Harvey victims over two days HT @rucker_pie https://t.co/uwYx7EQaod,0.506036076719
https://twitter.com/KisaiyaDawn/status/903241401080713217,Thu Aug 31 13:01:46 2017,RT @ObamaFoundation: Here are some ways you can help Houston from anywhere: https://t.co/XBjWc0nWDM,0.506036076719
https://twitter.com/HCMStrat/status/903346918314708995,Thu Aug 31 20:01:03 2017,Urgent #diabetes aid needed for PWDs affected by Harvey - How you can help: https://t.co/2AefcvNPDt via @healthline @JDRF @AmDiabetesAssn,0.506036076719
https://twitter.com/beatrice_rita/status/903323125558919170,Thu Aug 31 18:26:30 2017,RT @FoxNews: .@GovAbbott and @VP Visit Rockport Texas Pray With #Harvey Victims https://t.co/hI0k9lhtl3,0.506036076719
https://twitter.com/srbnews0/status/903324226140086272,Thu Aug 31 18:30:53 2017,Retweeted Fox News (@FoxNews):  .@GovAbbott and @VP Visit Rockport Texas Pray With #Harvey Victims... https://t.co/W4qjLED5PS,0.506036076719
https://twitter.com/writergirl1223/status/903339486737772546,Thu Aug 31 19:31:31 2017,RT @FoxNews: Boy raises over $400 with lemonade stand to help Texas. #Harvey https://t.co/tHpAsF5WkS,0.506036076719
https://twitter.com/kolkatakat/status/903324067855519744,Thu Aug 31 18:30:15 2017,Texas Just Defied Trump On Mexico After Response To Hurricane Harvey https://t.co/sIoFvTqmZI,0.506036076719
https://twitter.com/cantankerousol1/status/903105565458608128,Thu Aug 31 04:02:00 2017,RT @dallasnews: Dozens of Fort Worth police officers arrive to help Houston after #Harvey https://t.co/8bjERY7Di8,0.506036076719
https://twitter.com/Mama_Laura_Z/status/903001550406209538,Wed Aug 30 21:08:41 2017,RT @autostraddle: How to help LGBTQ+ folks in Houston after Hurricane Harvey: https://t.co/qOPlxDJwft,0.506036076719
https://twitter.com/BlazingEyes/status/902676208382615552,Tue Aug 29 23:35:53 2017,RT @HoustonPress: For those of you dealing with cabin fever and wanting to help Houston. https://t.co/oNQ6JaIFLM,0.506036076719
https://twitter.com/bowtiearchitect/status/902704325637668864,Wed Aug 30 01:27:37 2017,RT @brontyman: Undocumented Residents In Storm-Ravaged Houston Remain Nervous About Seeking Help - BuzzFeed News https://t.co/SAlT2lhDAl,0.506036076719
https://twitter.com/kayleighharvey/status/902606181008642049,Tue Aug 29 18:57:37 2017,RT @STVNews: Texas: People pull together to help Storm Harvey victims https://t.co/LdBiwVxkfP https://t.co/f9AwTvwQPI,0.506036076719
https://twitter.com/eciaNOW/status/903301570976247808,Thu Aug 31 17:00:51 2017,How to #Help #Hurricane #Harvey #Victims. #Disasters #RedCross #SalvationArmy #STBTC #TexasDiaperBank #Texas https://t.co/FrslciT77U,0.506036076719
https://twitter.com/MLeeTax/status/902694368695336960,Wed Aug 30 00:48:03 2017,Houston Seeking Federal Help to Handle Rapidly Expanding Storm Evacuations https://t.co/miPOTVWbo3,0.506036076719
https://twitter.com/fleourians/status/903075228573724677,Thu Aug 31 02:01:27 2017,RT @autostraddle: How to help LGBTQ+ folks in Houston after Hurricane Harvey: https://t.co/qOPlxDJwft,0.506036076719
https://twitter.com/cdogtalk/status/903080193920663552,Thu Aug 31 02:21:11 2017,RT @Impeach_D_Trump: FYI:  The 'biggest church' in Texas closed its doors during Harvey but mosques stayed open to help flood victims...,0.506036076719
https://twitter.com/nayif_nf/status/903292313149026304,Thu Aug 31 16:24:04 2017,RT @seyyedreza: Texas' biggest church 'closes doors' during Hurricane Harvey but mosques stay open to help https://t.co/lA1KVeYSiZ,0.506036076719
https://twitter.com/KandorKarteh/status/903270168423391232,Thu Aug 31 14:56:04 2017,RT @RWPUSA: Our friends to the south are there for us and we for them. There will be no wall between us. https://t.co/gwPjgOWmbq,0.506036076719
https://twitter.com/TimeOutChicago/status/902697481661755392,Wed Aug 30 01:00:25 2017,Here's how you can help those affected by tropical storm Harvey in Texas https://t.co/8DkJPZGOyE https://t.co/7YwfvUGzki,0.506036076719
https://twitter.com/GraceKayleeDJ/status/903083132269756416,Thu Aug 31 02:32:51 2017,RT @Impeach_D_Trump: FYI:  The 'biggest church' in Texas closed its doors during Harvey but mosques stayed open to help flood victims...,0.506036076719
https://twitter.com/susan_zajdman/status/903311840855371776,Thu Aug 31 17:41:40 2017,RT @tripgabriel: This is a very gripping graphic: Thousands Cried for Help as Houston Flooded https://t.co/CJD31y6sFH,0.506036076719
https://twitter.com/Foramerica4/status/903153058468716545,Thu Aug 31 07:10:43 2017,RT @HoustonChron: Blink-182 creates Houston Relief Tee to help with Hurricane Harvey efforts https://t.co/Hs9EGQ17GU,0.506036076719
https://twitter.com/mecangel1021/status/903061340125892608,Thu Aug 31 01:06:16 2017,RT @ObamaFoundation: Here are some ways you can help Houston from anywhere: https://t.co/XBjWc0nWDM,0.506036076719
https://twitter.com/NthMetroRealtor/status/903297201555873792,Thu Aug 31 16:43:29 2017,Mexico offers to help Harvey-soaked Texas https://t.co/WwgZSj0uPe,0.506036076719
https://twitter.com/rudybuddha1978/status/903315454743236608,Thu Aug 31 17:56:01 2017,https://t.co/2msZg6uHX2 Pan Dulce Heals All!,0.506036076719
https://twitter.com/fighthits/status/902265206612656128,Mon Aug 28 20:22:43 2017,Green asks for anyone in Houston with boat to help https://t.co/vZQqVyUVO4 #NBA,0.506036076719
https://twitter.com/UzmaAskari/status/903295325682708480,Thu Aug 31 16:36:02 2017,RT @PublishersWkly: Texas Teacher Launches Hurricane Harvey Book Club to Help Children https://t.co/Rixa5pttMg https://t.co/gOPzGcZXvb,0.506036076719
https://twitter.com/LadyofShalott06/status/902360092963516416,Tue Aug 29 02:39:45 2017,RT @Im_TheAntiTrump: Harvey: Muslim youth group hits streets to help Houston residents during storm https://t.co/FtpU27eZUS,0.506036076719
https://twitter.com/KarynCourtenay/status/903332197624553472,Thu Aug 31 19:02:33 2017,RT @people: Houston Officer Reunites Mom and Baby Separated During Flood with the Help of Social Media https://t.co/ZkT1IdVnJn,0.506036076719
https://twitter.com/madifett/status/903342634596532224,Thu Aug 31 19:44:02 2017,Public libraries in Texas are doubling as centers where you can bring donations for Hurricane Harvey victims. Utilize this!!!,0.506036076719
https://twitter.com/floozyspeak/status/903259568008024066,Thu Aug 31 14:13:57 2017,RT @craigmod: (An incredible heart wrenching visualization of rescue requests in Houston: https://t.co/mlc9Qikxmg),0.506036076719
https://twitter.com/UVAustin/status/903275088543285248,Thu Aug 31 15:15:37 2017,These restaurants have committed to donating some of their proceeds to help those affected by Hurricane Harvey: https://t.co/myCrG1fVbh,0.506036076719
https://twitter.com/HIFCGeneseo/status/903008714457845770,Wed Aug 30 21:37:09 2017,RT @FRCdc: Here are 4 reputable organizations helping #HarveyFlood victims that you can trust your donation with. https://t.co/U9OtdhwNKA,0.506036076719
https://twitter.com/KirstenPowers/status/903241205378670592,Thu Aug 31 13:00:59 2017,RT @babywaze: Neighbors link arms to help laboring woman trapped in Houston flood ht</t>
  </si>
  <si>
    <t>ps://t.co/C8vfWc3KKN https://t.co/91DEEuPjBo</t>
  </si>
  <si>
    <t>https://twitter.com/SafetyPinDaily/status/902548933913841664</t>
  </si>
  <si>
    <t>Tue Aug 29 15:10:09 2017</t>
  </si>
  <si>
    <t>Seven ways to help victims of Hurricane Harvey | By @MythiliSk  https://t.co/6rMYYimqVX</t>
  </si>
  <si>
    <t>https://twitter.com/marcia_narod/status/903346477711360000</t>
  </si>
  <si>
    <t>Thu Aug 31 19:59:18 2017</t>
  </si>
  <si>
    <t>https://twitter.com/res416/status/903325446691069957</t>
  </si>
  <si>
    <t>Thu Aug 31 18:35:44 2017</t>
  </si>
  <si>
    <t>A Hurricane Worse Than Harvey Hit Texas Before Americans Drove Cars https://t.co/n0WXOd19Rw</t>
  </si>
  <si>
    <t>https://twitter.com/ukyankeedotcom/status/902937771949645824</t>
  </si>
  <si>
    <t>Wed Aug 30 16:55:15 2017</t>
  </si>
  <si>
    <t>Hurricane Harvey: How to help victims of the Texas storm - Houston Chronicle https://t.co/gBk4Nxs6c5</t>
  </si>
  <si>
    <t>https://twitter.com/sjperry1985/status/903326082702684160</t>
  </si>
  <si>
    <t>Thu Aug 31 18:38:15 2017</t>
  </si>
  <si>
    <t>Cents of Style: Texas Forever T-Shirt Only $20 Shipped All Proceeds Donated to Hurricane Harvey ... https://t.co/eXGMtHxIn1</t>
  </si>
  <si>
    <t>https://twitter.com/JuixemanTay/status/903072251444158464</t>
  </si>
  <si>
    <t>Thu Aug 31 01:49:37 2017</t>
  </si>
  <si>
    <t>https://twitter.com/WSOCWeather/status/903335164025155584</t>
  </si>
  <si>
    <t>Thu Aug 31 19:14:20 2017</t>
  </si>
  <si>
    <t>RT @SUdelsonWSOC9: Looking for a way to help #Harvey victims - check this out : https://t.co/PrJcL80dIW</t>
  </si>
  <si>
    <t>https://twitter.com/statebaroftexas/status/903339594132873216</t>
  </si>
  <si>
    <t>Thu Aug 31 19:31:57 2017</t>
  </si>
  <si>
    <t>RT @AmyStarnes: State Bar of Texas joins with ABA FEMA to assist #Harvey survivors https://t.co/53gKYqjYeE @statebaroftexas</t>
  </si>
  <si>
    <t>https://twitter.com/Alrubame/status/903324958834782210</t>
  </si>
  <si>
    <t>Thu Aug 31 18:33:47 2017</t>
  </si>
  <si>
    <t>https://twitter.com/studioloraine/status/902565811361107968</t>
  </si>
  <si>
    <t>Tue Aug 29 16:17:12 2017</t>
  </si>
  <si>
    <t>RT @muslimsforpeace: Harvey: Muslim youth group hits streets to help Houston residents during storm #HoustonStrong https://t.co/LJuUGKER28</t>
  </si>
  <si>
    <t>https://twitter.com/AspieMum/status/903061730892423168</t>
  </si>
  <si>
    <t>Thu Aug 31 01:07:49 2017</t>
  </si>
  <si>
    <t>Trump has not accepted Mexico's offer to help flooding victims despite helping in previous US disasters https://t.co/8zqFZ3vzpd</t>
  </si>
  <si>
    <t>https://twitter.com/sro459/status/903071246660890625</t>
  </si>
  <si>
    <t>Thu Aug 31 01:45:38 2017</t>
  </si>
  <si>
    <t>https://twitter.com/DudeTomorrow/status/903054653234921472</t>
  </si>
  <si>
    <t>Thu Aug 31 00:39:41 2017</t>
  </si>
  <si>
    <t>https://twitter.com/THECHART_MAN/status/903318801252569088</t>
  </si>
  <si>
    <t>Thu Aug 31 18:09:19 2017</t>
  </si>
  <si>
    <t>RT @zerohedge: initial claims could jump considerably reflecting dislocations in Texas associated with Hurricane Harvey: SMRA</t>
  </si>
  <si>
    <t>https://twitter.com/joyce_macri/status/902968382781132800</t>
  </si>
  <si>
    <t>Wed Aug 30 18:56:53 2017</t>
  </si>
  <si>
    <t>Hurricane Harvey: How to help victims of the Texas storm https://t.co/VtV0P6NEb9 via @houstonchron</t>
  </si>
  <si>
    <t>https://twitter.com/kld12/status/903059904545599489</t>
  </si>
  <si>
    <t>Thu Aug 31 01:00:33 2017</t>
  </si>
  <si>
    <t>https://twitter.com/carolyn_magier/status/902327750190649344</t>
  </si>
  <si>
    <t>Tue Aug 29 00:31:14 2017</t>
  </si>
  <si>
    <t>https://twitter.com/AliaAtSAEN/status/902271733272543235</t>
  </si>
  <si>
    <t>Mon Aug 28 20:48:39 2017</t>
  </si>
  <si>
    <t>Hurricane #Harvey: How to help victims of the Texas storm https://t.co/1NTDO5BV0P via @mySA</t>
  </si>
  <si>
    <t>https://twitter.com/RonYoungMedia/status/902341355187396609</t>
  </si>
  <si>
    <t>Tue Aug 29 01:25:18 2017</t>
  </si>
  <si>
    <t>https://twitter.com/Don_McGruder/status/903307767544471552</t>
  </si>
  <si>
    <t>Thu Aug 31 17:25:29 2017</t>
  </si>
  <si>
    <t>https://twitter.com/FinishingTouch5/status/902227797917270017</t>
  </si>
  <si>
    <t>Mon Aug 28 17:54:04 2017</t>
  </si>
  <si>
    <t>Hurricane Harvey: How to help victims of the Texas storm https://t.co/JSjKrMU8Qm</t>
  </si>
  <si>
    <t>https://twitter.com/AFHomemaker/status/903006985838362629</t>
  </si>
  <si>
    <t>Wed Aug 30 21:30:17 2017</t>
  </si>
  <si>
    <t>If you're looking for a legit way to help the flood victims my friend Joanna from Jo My Gosh has set up a... https://t.co/nOUVL4kEfb</t>
  </si>
  <si>
    <t>https://twitter.com/RiseUp_WiseUp/status/902195318242062337</t>
  </si>
  <si>
    <t>Mon Aug 28 15:45:00 2017</t>
  </si>
  <si>
    <t>Hurricane Harvey: How to help victims of the Texas storm https://t.co/GsmQLLnejd</t>
  </si>
  <si>
    <t>https://twitter.com/NiniDiaz_/status/903270881396391936</t>
  </si>
  <si>
    <t>Thu Aug 31 14:58:54 2017</t>
  </si>
  <si>
    <t>https://twitter.com/TheTownDish/status/903254256005808130</t>
  </si>
  <si>
    <t>Thu Aug 31 13:52:50 2017</t>
  </si>
  <si>
    <t>Looking for a way to help the relief efforts in Houston after Hurricane Harvey? Our friends at Philter Coffee are... https://t.co/o5OZz09yAG</t>
  </si>
  <si>
    <t>https://twitter.com/FishaAnn/status/902996632131829760</t>
  </si>
  <si>
    <t>Wed Aug 30 20:49:08 2017</t>
  </si>
  <si>
    <t>https://twitter.com/TashaLCombs/status/902720002062782465</t>
  </si>
  <si>
    <t>Wed Aug 30 02:29:54 2017</t>
  </si>
  <si>
    <t>https://twitter.com/devdam1/status/902630332666667020</t>
  </si>
  <si>
    <t>Tue Aug 29 20:33:36 2017</t>
  </si>
  <si>
    <t>https://twitter.com/Jason_Lanning/status/903199182495911936</t>
  </si>
  <si>
    <t>Thu Aug 31 10:14:00 2017</t>
  </si>
  <si>
    <t>#HurricaneHarvey HELP: @USCG Sector St. Petersburg heads to Texas to assist in the thousands of rescues from flood waters.  Depart 9am @BN9</t>
  </si>
  <si>
    <t>https://twitter.com/BayAreaFan19/status/902346426558029824</t>
  </si>
  <si>
    <t>Tue Aug 29 01:45:27 2017</t>
  </si>
  <si>
    <t>RT @kcranews: Northern California sends help to storm-ravaged Houston https://t.co/mERgY6WcM5 https://t.co/pq4sJwfv11</t>
  </si>
  <si>
    <t>https://twitter.com/WashamScience/status/903315163650117632</t>
  </si>
  <si>
    <t>Thu Aug 31 17:54:52 2017</t>
  </si>
  <si>
    <t>RT @FmsKnights1: Pay $1 wear a hat this Friday. All donations go to help flood victims in Houston #TheKnightWay https://t.co/kFDZBiFeMU</t>
  </si>
  <si>
    <t>https://twitter.com/Bernie11581285/status/903277919233073155</t>
  </si>
  <si>
    <t>Thu Aug 31 15:26:52 2017</t>
  </si>
  <si>
    <t>https://twitter.com/HOUmanitarian/status/903274178077483008</t>
  </si>
  <si>
    <t>Thousands Cried for Help as Houston Flooded:  Graphic shows progression of 911 calls &amp;amp; location during the storm.  https://t.co/35acygclpQ</t>
  </si>
  <si>
    <t>https://twitter.com/GergelyKifejez/status/902195284083707905</t>
  </si>
  <si>
    <t>Mon Aug 28 15:44:52 2017</t>
  </si>
  <si>
    <t>https://twitter.com/RedneckHippieTX/status/902675312517013504</t>
  </si>
  <si>
    <t>Tue Aug 29 23:32:20 2017</t>
  </si>
  <si>
    <t>https://twitter.com/ConniMcA/status/902610490043465728</t>
  </si>
  <si>
    <t>Tue Aug 29 19:14:45 2017</t>
  </si>
  <si>
    <t>https://twitter.com/linksteroh/status/903338080245043200</t>
  </si>
  <si>
    <t>Thu Aug 31 19:25:56 2017</t>
  </si>
  <si>
    <t>This is heart breaking! Thousands Cried for Help as Houston Flooded https://t.co/S6Efk6GN6u</t>
  </si>
  <si>
    <t>https://twitter.com/scotthowie23/status/903343523520380928</t>
  </si>
  <si>
    <t>Thu Aug 31 19:47:33 2017</t>
  </si>
  <si>
    <t>https://twitter.com/art_via/status/903056734486503424</t>
  </si>
  <si>
    <t>Thu Aug 31 00:47:58 2017</t>
  </si>
  <si>
    <t>Hats off to JJ Watt and his donation's efforts to help Houston and Texas in recovery from menace Hurricane... https://t.co/W0ZEkVn3l2</t>
  </si>
  <si>
    <t>https://twitter.com/claudioporcu73/status/903341519293337606</t>
  </si>
  <si>
    <t>Thu Aug 31 19:39:36 2017</t>
  </si>
  <si>
    <t>https://twitter.com/Eirne7/status/902360208789430272</t>
  </si>
  <si>
    <t>Tue Aug 29 02:40:13 2017</t>
  </si>
  <si>
    <t>https://twitter.com/DroneMedia_UK/status/903343212546404353</t>
  </si>
  <si>
    <t>RT @usatodayvideo: Aerial drone footage of Kingwood Texas after Hurricane Harvey https://t.co/K8ydki50fw https://t.co/ypxCJWq0Gm</t>
  </si>
  <si>
    <t>https://twitter.com/desofi/status/903277631096926208</t>
  </si>
  <si>
    <t>Thu Aug 31 15:25:43 2017</t>
  </si>
  <si>
    <t>https://twitter.com/KimberlyHeiser1/status/903081491546218496</t>
  </si>
  <si>
    <t>Thu Aug 31 02:26:20 2017</t>
  </si>
  <si>
    <t>https://twitter.com/SurfSetta/status/903109309097226240</t>
  </si>
  <si>
    <t>Thu Aug 31 04:16:52 2017</t>
  </si>
  <si>
    <t>Hurricane Harvey: How to help victims of the Texas storm https://t.co/DHDj9Ap5TQ via @houstonchron</t>
  </si>
  <si>
    <t>https://twitter.com/msaklein/status/903080885616082944</t>
  </si>
  <si>
    <t>https://twitter.com/madamecrab/status/903265389097955330</t>
  </si>
  <si>
    <t>Thu Aug 31 14:37:05 2017</t>
  </si>
  <si>
    <t>https://twitter.com/stphnfwlr/status/903269498194681857</t>
  </si>
  <si>
    <t>Thu Aug 31 14:53:24 2017</t>
  </si>
  <si>
    <t>RT @B_resnick: wow this @nytimes graphic https://t.co/hSID2Z9Tqb</t>
  </si>
  <si>
    <t>https://twitter.com/c0mputerace/status/902714421176262656</t>
  </si>
  <si>
    <t>Wed Aug 30 02:07:44 2017</t>
  </si>
  <si>
    <t>Hurricane Harvey: How to help victims of the Texas storm https://t.co/AONU2XpjUx</t>
  </si>
  <si>
    <t>https://twitter.com/TimMelino/status/900824899840770048</t>
  </si>
  <si>
    <t>Thu Aug 24 20:59:27 2017</t>
  </si>
  <si>
    <t>#HURRICANE Harvey strengthens bears down on Texas https://t.co/9Hyueu2lPE #GPWX</t>
  </si>
  <si>
    <t>https://twitter.com/ABH_JHendricks/status/903069994489171969</t>
  </si>
  <si>
    <t>Thu Aug 31 01:40:39 2017</t>
  </si>
  <si>
    <t>Southwest Georgia organizations are gearing up to help out with Texas storm victims. https://t.co/u2tx8rQE85 https://t.co/YubiMrGxbf</t>
  </si>
  <si>
    <t>https://twitter.com/munchie216/status/903157338709864448</t>
  </si>
  <si>
    <t>Thu Aug 31 07:27:44 2017</t>
  </si>
  <si>
    <t>https://twitter.com/billyjwilson/status/903107230651867136</t>
  </si>
  <si>
    <t>Thu Aug 31 04:08:37 2017</t>
  </si>
  <si>
    <t>Without Borders: Mexico Sends Convoy to Help Hurricane Victims in Houston https://t.co/s7aJTHpBDp</t>
  </si>
  <si>
    <t>https://twitter.com/holaimrose/status/903318494468603904</t>
  </si>
  <si>
    <t>Thu Aug 31 18:08:06 2017</t>
  </si>
  <si>
    <t>https://twitter.com/SKHinKC/status/902356347861295106</t>
  </si>
  <si>
    <t>Tue Aug 29 02:24:52 2017</t>
  </si>
  <si>
    <t>https://twitter.com/DrDonnaYates/status/903333581870813190</t>
  </si>
  <si>
    <t>Thu Aug 31 19:08:03 2017</t>
  </si>
  <si>
    <t>Texas Museums Assess Damage Caused by Hurricane Harvey | artnet News https://t.co/qZxjWfHbJ8 https://t.co/MEgGSx0lqt</t>
  </si>
  <si>
    <t>https://twitter.com/billyndavis/status/902541100132519941</t>
  </si>
  <si>
    <t>Tue Aug 29 14:39:01 2017</t>
  </si>
  <si>
    <t>https://twitter.com/MelodyTheWITCH5/status/902816016245370880</t>
  </si>
  <si>
    <t>Wed Aug 30 08:51:26 2017</t>
  </si>
  <si>
    <t>https://twitter.com/PhillipMRamirez/status/903248194754236417</t>
  </si>
  <si>
    <t>Thu Aug 31 13:28:45 2017</t>
  </si>
  <si>
    <t>Heartbreaking https://t.co/RKHWW7tmXD</t>
  </si>
  <si>
    <t>https://twitter.com/followLilWing/status/902670827472134144</t>
  </si>
  <si>
    <t>Tue Aug 29 23:14:30 2017</t>
  </si>
  <si>
    <t>7 ways 2 help during #epic #flooding #hurricanharvey outside of #redcross #yoga #mother #goddess  https://t.co/BTjnWxOgFY</t>
  </si>
  <si>
    <t>https://twitter.com/fatglitter/status/902999052425486338</t>
  </si>
  <si>
    <t>Wed Aug 30 20:58:45 2017</t>
  </si>
  <si>
    <t>https://twitter.com/Hughes_Caldwell/status/902981936389468161</t>
  </si>
  <si>
    <t>Wed Aug 30 19:50:44 2017</t>
  </si>
  <si>
    <t>https://twitter.com/BW_Consumer/status/903310687014760448</t>
  </si>
  <si>
    <t>Thu Aug 31 17:37:05 2017</t>
  </si>
  <si>
    <t>VCA Animal Hospitals Offers Free Boarding for Pets Affected by Hurricane Harvey in Texas https://t.co/tcy5DzeapQ</t>
  </si>
  <si>
    <t>https://twitter.com/rwdeen/status/902595335276679171</t>
  </si>
  <si>
    <t>Tue Aug 29 18:14:31 2017</t>
  </si>
  <si>
    <t>https://twitter.com/bishopmmitchell/status/903309529953091585</t>
  </si>
  <si>
    <t>Thu Aug 31 17:32:29 2017</t>
  </si>
  <si>
    <t>RT @bishopmmitchell: Please join me in praying for all of those affected by Hurricane Harvey in Texas and Louisiana. +Bishop</t>
  </si>
  <si>
    <t>https://twitter.com/iam8BitBrit/status/903026624815218688</t>
  </si>
  <si>
    <t>Wed Aug 30 22:48:19 2017</t>
  </si>
  <si>
    <t>https://twitter.com/Crystal77J/status/902995695371640832</t>
  </si>
  <si>
    <t>Wed Aug 30 20:45:25 2017</t>
  </si>
  <si>
    <t>https://twitter.com/mattguti93/status/903314295601192961</t>
  </si>
  <si>
    <t>Thu Aug 31 17:51:25 2017</t>
  </si>
  <si>
    <t>Texas A&amp;amp;M Offers Free Tickets to First Two Home Games to Hurricane Harvey Victims First Responders and Volunteers https://t.co/TZ5bruffws</t>
  </si>
  <si>
    <t>https://twitter.com/jboyded/status/903309100129280000</t>
  </si>
  <si>
    <t>Thu Aug 31 17:30:46 2017</t>
  </si>
  <si>
    <t>RT @pharris830: Texas Just Defied Trump On Mexico After Response To Hurricane Harvey https://t.co/dGP8kJ9FS0 via @anteksiler</t>
  </si>
  <si>
    <t>https://twitter.com/tamikastylez/status/903336961196347392</t>
  </si>
  <si>
    <t>Thu Aug 31 19:21:29 2017</t>
  </si>
  <si>
    <t>https://twitter.com/johnnatx/status/903088889086271491</t>
  </si>
  <si>
    <t>Thu Aug 31 02:55:44 2017</t>
  </si>
  <si>
    <t>https://twitter.com/GabuKaratu/status/903339727604113410</t>
  </si>
  <si>
    <t>Thu Aug 31 19:32:28 2017</t>
  </si>
  <si>
    <t>Hurricane Harvey hits Texas Kills dozens crazy media frenzy Sierra Leone hundreads dead Media silence. yet US are climate Change deniers</t>
  </si>
  <si>
    <t>https://twitter.com/JvhradioNews/status/901509572896202752</t>
  </si>
  <si>
    <t>Sat Aug 26 18:20:06 2017</t>
  </si>
  <si>
    <t>#Remember our #Friends in #Texas #Hurricane #Harvey https://t.co/4ntlPaoqIO https://t.co/xLLlN0WDAm</t>
  </si>
  <si>
    <t>https://twitter.com/WayzataCC/status/902511352551538689</t>
  </si>
  <si>
    <t>Tue Aug 29 12:40:48 2017</t>
  </si>
  <si>
    <t>As the waters continue to rise in southeast Texas supplies are very low and running out. Here's how you can help... https://t.co/TQZIvWYtHO</t>
  </si>
  <si>
    <t>https://twitter.com/67tiger3/status/903337911377993728</t>
  </si>
  <si>
    <t>Thu Aug 31 19:25:15 2017</t>
  </si>
  <si>
    <t>Hurricane Harvey's Cost Could Exceed $100's Billions. Hurricane Ike Hit Galveston &amp;amp; cost $29 billion.  Gov. Bailouts https://t.co/pUucRmaxLs</t>
  </si>
  <si>
    <t>https://twitter.com/TruthEqualsFact/status/902360012948889600</t>
  </si>
  <si>
    <t>Tue Aug 29 02:39:26 2017</t>
  </si>
  <si>
    <t>https://twitter.com/dabrnx10/status/902384229048307713</t>
  </si>
  <si>
    <t>Tue Aug 29 04:15:40 2017</t>
  </si>
  <si>
    <t>https://twitter.com/JeffBerk3/status/902739737793794048</t>
  </si>
  <si>
    <t>Wed Aug 30 03:48:20 2017</t>
  </si>
  <si>
    <t>RT @Ken_Brewer: More help ready for SE Texas and Louisiana. Storm Track 8 https://t.co/3zW45DV2qf</t>
  </si>
  <si>
    <t>https://twitter.com/bjcrochet/status/903089422111039488</t>
  </si>
  <si>
    <t>Thu Aug 31 02:57:51 2017</t>
  </si>
  <si>
    <t>https://twitter.com/BAMAPERRY/status/903323343440498689</t>
  </si>
  <si>
    <t>Thu Aug 31 18:27:22 2017</t>
  </si>
  <si>
    <t>https://twitter.com/TimMelino/status/900753105284980737</t>
  </si>
  <si>
    <t>Thu Aug 24 16:14:10 2017</t>
  </si>
  <si>
    <t>Tropical Storm Harvey expected to make landfall as major #HURRICANE https://t.co/NZGf52yaVn #GPWX</t>
  </si>
  <si>
    <t>https://twitter.com/Bonniezilla/status/902868582530375680</t>
  </si>
  <si>
    <t>Wed Aug 30 12:20:19 2017</t>
  </si>
  <si>
    <t>Unlike the TX senators who voted against relief from historic storm damage from Sandy NJ senators wont deny Texas help assholes.</t>
  </si>
  <si>
    <t>https://twitter.com/contracttravel/status/902848621871226880</t>
  </si>
  <si>
    <t>Wed Aug 30 11:01:00 2017</t>
  </si>
  <si>
    <t>Hurricane Harvey: How to help victims of the Texas storm https://t.co/LS6a0O2krt via @houstonchron</t>
  </si>
  <si>
    <t>https://twitter.com/HanZack90/status/902936051504861184</t>
  </si>
  <si>
    <t>Wed Aug 30 16:48:25 2017</t>
  </si>
  <si>
    <t>https://twitter.com/HeatherLWeiss/status/903336894284496896</t>
  </si>
  <si>
    <t>Thu Aug 31 19:21:13 2017</t>
  </si>
  <si>
    <t>Please continue to donate everything you can! Help Houston -- Hurricane Harvey Flood Relief https://t.co/GotR0n4CzW via @amazon</t>
  </si>
  <si>
    <t>https://twitter.com/le_pim/status/903130188812345345</t>
  </si>
  <si>
    <t>Thu Aug 31 05:39:51 2017</t>
  </si>
  <si>
    <t>RT @bjpenndotcom: .@Thebeast_ufc appeared on @SportsCenter to highlight his help with the flood. https://t.co/YMxNSBExB8</t>
  </si>
  <si>
    <t>https://twitter.com/newnewspage/status/900679018302844928</t>
  </si>
  <si>
    <t>Thu Aug 24 11:19:46 2017</t>
  </si>
  <si>
    <t>#Hurricane warning issued for #Texas coast as Tropical Storm Harvey approaches (via @travfed)  https://t.co/W0Im1qgFrk</t>
  </si>
  <si>
    <t>https://twitter.com/mostdopesid/status/903078004271841282</t>
  </si>
  <si>
    <t>Thu Aug 31 02:12:29 2017</t>
  </si>
  <si>
    <t>https://twitter.com/StephenTraLaLa/status/903041459284312065</t>
  </si>
  <si>
    <t>Wed Aug 30 23:47:16 2017</t>
  </si>
  <si>
    <t>https://twitter.com/CameronPaton/status/902343724256051200</t>
  </si>
  <si>
    <t>Tue Aug 29 01:34:43 2017</t>
  </si>
  <si>
    <t>https://twitter.com/grover_brett/status/902354304106823680</t>
  </si>
  <si>
    <t>Tue Aug 29 02:16:45 2017</t>
  </si>
  <si>
    <t>https://twitter.com/MarkusMachado1/status/903314129959567360</t>
  </si>
  <si>
    <t>Thu Aug 31 17:50:46 2017</t>
  </si>
  <si>
    <t>@WhiteHouse maybe just using augers to make hundreds of bore holes in lesser flood areas in Houston would help make areas more accessible</t>
  </si>
  <si>
    <t>https://twitter.com/640whlo/status/903345865011625985</t>
  </si>
  <si>
    <t>Thu Aug 31 19:56:52 2017</t>
  </si>
  <si>
    <t>Texas Strong - Support For Victims Of Hurricane Harvey https://t.co/vMcqJgmGbu</t>
  </si>
  <si>
    <t>https://twitter.com/Dr_MegH/status/903254327816577024</t>
  </si>
  <si>
    <t>Thu Aug 31 13:53:08 2017</t>
  </si>
  <si>
    <t>The Archdiocese of OKC is accepting donations for Houston. Help their economy - give MONEY!  @ArchOKC #Harvey https://t.co/7sMFsOON9T</t>
  </si>
  <si>
    <t>https://twitter.com/MargoG118/status/902464852987441152</t>
  </si>
  <si>
    <t>Tue Aug 29 09:36:02 2017</t>
  </si>
  <si>
    <t>https://twitter.com/tombenning/status/903342552883097601</t>
  </si>
  <si>
    <t>https://twitter.com/Chicks126/status/903313423219527681</t>
  </si>
  <si>
    <t>Thu Aug 31 17:47:57 2017</t>
  </si>
  <si>
    <t>Crosby Texas Chemical Plant Explodes Twice Arkema Group Says https://t.co/r9UorvGYjv via @nbcnews</t>
  </si>
  <si>
    <t>https://twitter.com/louisehotchmlh/status/903312484345364480</t>
  </si>
  <si>
    <t>Thu Aug 31 17:44:13 2017</t>
  </si>
  <si>
    <t>RT @CountryLiving: A Dog That Was Nearly Put Down for Having Too Much Energy Is Now Saving Lives in Texas https://t.co/NCIgsJYtZ7</t>
  </si>
  <si>
    <t>https://twitter.com/ben047/status/903082802631110656</t>
  </si>
  <si>
    <t>Thu Aug 31 02:31:33 2017</t>
  </si>
  <si>
    <t>https://twitter.com/nytgraphics/status/903253396685250560</t>
  </si>
  <si>
    <t>Thu Aug 31 13:49:26 2017</t>
  </si>
  <si>
    <t>See the thousands of haunting messages that people sent out as their homes flooded https://t.co/NFsClr2iOE</t>
  </si>
  <si>
    <t>https://twitter.com/CruisePortViews/status/900750566351138816</t>
  </si>
  <si>
    <t>Thu Aug 24 16:04:04 2017</t>
  </si>
  <si>
    <t>Tropical Storm Harvey To Be Category 3 Texas Hurricane #cruise #travel #weather #hurricane #harvey #texas #video https://t.co/WXoyabPL73</t>
  </si>
  <si>
    <t>https://twitter.com/juliekmumford/status/903337247617028097</t>
  </si>
  <si>
    <t>Thu Aug 31 19:22:37 2017</t>
  </si>
  <si>
    <t>RT @MHoppertNYT: This is incredible and heartbreaking: https://t.co/BVQFizvf4Z</t>
  </si>
  <si>
    <t>https://twitter.com/AllahamRima/status/902355044548403200</t>
  </si>
  <si>
    <t>Tue Aug 29 02:19:42 2017</t>
  </si>
  <si>
    <t>https://twitter.com/Freeda2017/status/903080087800700934</t>
  </si>
  <si>
    <t>Thu Aug 31 02:20:46 2017</t>
  </si>
  <si>
    <t>https://twitter.com/WFLAJamel/status/903297783683313664</t>
  </si>
  <si>
    <t>Thu Aug 31 16:45:48 2017</t>
  </si>
  <si>
    <t>RIGHT NOW: Students with @ClearwaterAcad headed to Texas to help with #Harvey relief efforts @WFLA https://t.co/G2gKiUZbEA</t>
  </si>
  <si>
    <t>https://twitter.com/ohthatslockett/status/903129158208892929</t>
  </si>
  <si>
    <t>Thu Aug 31 05:35:45 2017</t>
  </si>
  <si>
    <t>Kappa Alpha Psi in Houston Just Published a List of Things You Can Do to Help Hurricane Survivors https://t.co/xvFfz6Onhy via @watchtheyard</t>
  </si>
  <si>
    <t>https://twitter.com/jose_baha/status/902397917138493441</t>
  </si>
  <si>
    <t>Tue Aug 29 05:10:03 2017</t>
  </si>
  <si>
    <t>https://twitter.com/Maggie24529867/status/903336309577719808</t>
  </si>
  <si>
    <t>Thu Aug 31 19:18:54 2017</t>
  </si>
  <si>
    <t>https://twitter.com/DocRock1007/status/903066709246054400</t>
  </si>
  <si>
    <t>Thu Aug 31 01:27:36 2017</t>
  </si>
  <si>
    <t>President Trump Mobilizes Warships Aircraft to Help With Texas Relief Efforts  @weatherchannel https://t.co/ONW8XEqKTP</t>
  </si>
  <si>
    <t>https://twitter.com/jathomas551/status/903052853144584192</t>
  </si>
  <si>
    <t>Thu Aug 31 00:32:32 2017</t>
  </si>
  <si>
    <t>https://twitter.com/LSterbuck/status/903310257040056320</t>
  </si>
  <si>
    <t>Thu Aug 31 17:35:22 2017</t>
  </si>
  <si>
    <t>https://twitter.com/Chris_WPMI/status/901282520775495682</t>
  </si>
  <si>
    <t>Sat Aug 26 03:17:52 2017</t>
  </si>
  <si>
    <t>#Hurricane #Harvey has made landfall along the Texas Gulf Coast near Rockport TX as a category 4 storm with 130 mph winds.</t>
  </si>
  <si>
    <t>https://twitter.com/MrTurkey/status/903325463275298816</t>
  </si>
  <si>
    <t>Thu Aug 31 18:35:48 2017</t>
  </si>
  <si>
    <t>Trapped Mexican bakers make pan dulce for hundreds of Harvey victims over two days https://t.co/kV8ngJeErg</t>
  </si>
  <si>
    <t>https://twitter.com/ACBAtweets/status/902998405731012611</t>
  </si>
  <si>
    <t>Wed Aug 30 20:56:11 2017</t>
  </si>
  <si>
    <t>Houston Mayor Will Represent People Deported After Calling For Help During Hurricane Harvey | Above the Law https://t.co/ye7NFtvxrK</t>
  </si>
  <si>
    <t>https://twitter.com/Blizzards1/status/902950748513808388</t>
  </si>
  <si>
    <t>Wed Aug 30 17:46:49 2017</t>
  </si>
  <si>
    <t>https://twitter.com/CharlesMunn1/status/902202904471248896</t>
  </si>
  <si>
    <t>Mon Aug 28 16:15:09 2017</t>
  </si>
  <si>
    <t>RT @justinhendrix: Hurricane Harvey: How to help victims of the Texas storm https://t.co/G4CbAZxH2q via @houstonchron</t>
  </si>
  <si>
    <t>https://twitter.com/chicojimj/status/903329975658536960</t>
  </si>
  <si>
    <t>Thu Aug 31 18:53:43 2017</t>
  </si>
  <si>
    <t>A viral video shows a shotgun-wielding man guarding a Houston grocery store from alleged looters amid the... https://t.co/ZI0yQZeZ9U</t>
  </si>
  <si>
    <t>https://twitter.com/ticklemeconcon/status/902471800277348355</t>
  </si>
  <si>
    <t>Tue Aug 29 10:03:38 2017</t>
  </si>
  <si>
    <t>https://twitter.com/KIDKaysaan/status/902989132372340736</t>
  </si>
  <si>
    <t>Wed Aug 30 20:19:20 2017</t>
  </si>
  <si>
    <t>https://twitter.com/stuartbsibel/status/903275126753562628</t>
  </si>
  <si>
    <t>Thu Aug 31 15:15:46 2017</t>
  </si>
  <si>
    <t>https://twitter.com/patriot_64/status/903173329716117505</t>
  </si>
  <si>
    <t>Thu Aug 31 08:31:16 2017</t>
  </si>
  <si>
    <t>The contrast between those risking their lives to help flood victims in Texas &amp;amp; the #Antifa scum masquerading as human kind is striking.</t>
  </si>
  <si>
    <t>https://twitter.com/meshahart1/status/902507289537544193</t>
  </si>
  <si>
    <t>Tue Aug 29 12:24:40 2017</t>
  </si>
  <si>
    <t>FAITH &amp;amp; WORKS FOR HOUSTON!!! #HARVEY #VICTIMS #STORM #HELP #GIVING https://t.co/xIU5BbeTLu</t>
  </si>
  <si>
    <t>https://twitter.com/mmaj50/status/903089001560760328</t>
  </si>
  <si>
    <t>Thu Aug 31 02:56:11 2017</t>
  </si>
  <si>
    <t>https://twitter.com/harveyraffle/status/903259258044637184</t>
  </si>
  <si>
    <t>Thu Aug 31 14:12:43 2017</t>
  </si>
  <si>
    <t>https://twitter.com/GhosTHnTR6/status/903027510664888320</t>
  </si>
  <si>
    <t>Wed Aug 30 22:51:50 2017</t>
  </si>
  <si>
    <t>https://twitter.com/matticuspratt/status/902344105941979139</t>
  </si>
  <si>
    <t>Tue Aug 29 01:36:14 2017</t>
  </si>
  <si>
    <t>https://twitter.com/PepmintPatty/status/902356467851948032</t>
  </si>
  <si>
    <t>Tue Aug 29 02:25:21 2017</t>
  </si>
  <si>
    <t>https://twitter.com/RachelLeeReed/status/903079499071291392</t>
  </si>
  <si>
    <t>Thu Aug 31 02:18:25 2017</t>
  </si>
  <si>
    <t>https://twitter.com/sarahsmombod/status/903309877568778246</t>
  </si>
  <si>
    <t>Thu Aug 31 17:33:52 2017</t>
  </si>
  <si>
    <t>https://twitter.com/MelyssaHarmon/status/903332428646776832</t>
  </si>
  <si>
    <t>Thu Aug 31 19:03:28 2017</t>
  </si>
  <si>
    <t>https://twitter.com/RnRMag/status/902886825844506624</t>
  </si>
  <si>
    <t>Wed Aug 30 13:32:48 2017</t>
  </si>
  <si>
    <t>More images help tell the story of #Harvey's devastation. https://t.co/o2LlrUoNMn https://t.co/gB5HMPoLHW</t>
  </si>
  <si>
    <t>https://twitter.com/electro_edward/status/903307473762881538</t>
  </si>
  <si>
    <t>Thu Aug 31 17:24:19 2017</t>
  </si>
  <si>
    <t>The US military is sending warships and aircraft to Texas to help in the rescue effort https://t.co/v6h5gBqXDp https://t.co/xwbnQjyYMx</t>
  </si>
  <si>
    <t>https://twitter.com/AMKCoaching/status/903189175058518016</t>
  </si>
  <si>
    <t>Thu Aug 31 09:34:14 2017</t>
  </si>
  <si>
    <t>https://twitter.com/geenacanblowme/status/902249998246662144</t>
  </si>
  <si>
    <t>Mon Aug 28 19:22:17 2017</t>
  </si>
  <si>
    <t>RT @prisonculture: Hurricane Harvey: How to help victims of the Texas storm https://t.co/zWLkFiWq3w via @houstonchron</t>
  </si>
  <si>
    <t>https://twitter.com/MuslimMamas/status/902425764309676033</t>
  </si>
  <si>
    <t>Tue Aug 29 07:00:43 2017</t>
  </si>
  <si>
    <t>Harvey: Muslim youth group hits streets to help Houston residents during storm https://t.co/eROZJ60p6e</t>
  </si>
  <si>
    <t>https://twitter.com/SJ_Frost/status/903009190712676362</t>
  </si>
  <si>
    <t>Wed Aug 30 21:39:02 2017</t>
  </si>
  <si>
    <t>How to help victims of #Harvey https://t.co/4hcynqMZMy #Houston #Texas</t>
  </si>
  <si>
    <t>https://twitter.com/DarrenOatway/status/902487111428968454</t>
  </si>
  <si>
    <t>Tue Aug 29 11:04:29 2017</t>
  </si>
  <si>
    <t>Donald Trump vows help over 'historic' Tropical Storm Harvey disaster #Houston  https://t.co/Kgn7JJpy28 https://t.co/gWbd9BafgO</t>
  </si>
  <si>
    <t>https://twitter.com/Nicole72inFL/status/903328302739460096</t>
  </si>
  <si>
    <t>Thu Aug 31 18:47:05 2017</t>
  </si>
  <si>
    <t>https://twitter.com/rickstas/status/903257584823439361</t>
  </si>
  <si>
    <t>Thu Aug 31 14:06:04 2017</t>
  </si>
  <si>
    <t>https://twitter.com/soycialist/status/903310393250115584</t>
  </si>
  <si>
    <t>Thu Aug 31 17:35:55 2017</t>
  </si>
  <si>
    <t>https://twitter.com/LaCookieFlowers/status/903332949327794176</t>
  </si>
  <si>
    <t>Thu Aug 31 19:05:32 2017</t>
  </si>
  <si>
    <t>Trapped Mexican bakers make pan dulce for hundreds of Harvey victims over two days | The Independent https://t.co/IzRgrbaRVz</t>
  </si>
  <si>
    <t>https://twitter.com/USCRossProgram/status/902973587463614464</t>
  </si>
  <si>
    <t>Wed Aug 30 19:17:34 2017</t>
  </si>
  <si>
    <t>https://twitter.com/Alanmfrost1/status/902214664049889280</t>
  </si>
  <si>
    <t>Mon Aug 28 17:01:52 2017</t>
  </si>
  <si>
    <t>https://twitter.com/thepriyaarora/status/903025279773368320</t>
  </si>
  <si>
    <t>Wed Aug 30 22:42:58 2017</t>
  </si>
  <si>
    <t>https://twitter.com/GWMorris/status/902490932154699778</t>
  </si>
  <si>
    <t>Tue Aug 29 11:19:40 2017</t>
  </si>
  <si>
    <t>Tropical Storm Harvey to bring flooding to south Louisiana; 'Cajun Navy' sending help to Texas https://t.co/EWEt0nNoO2 via @theadvocatebr</t>
  </si>
  <si>
    <t>https://twitter.com/kssn96/status/903311336771342337</t>
  </si>
  <si>
    <t>Thu Aug 31 17:39:40 2017</t>
  </si>
  <si>
    <t>Karen Brown is a police dispatcher in Texas who worked tirelessly during the start of Hurricane Harvey. By the... https://t.co/dv6TPLN4x1</t>
  </si>
  <si>
    <t>https://twitter.com/977RnB/status/903001463621914634</t>
  </si>
  <si>
    <t>Wed Aug 30 21:08:20 2017</t>
  </si>
  <si>
    <t>Here's how you can help aid those in Houston affected by Hurricane Harvey https://t.co/Aku0A1nNuD https://t.co/erII3SnkIq</t>
  </si>
  <si>
    <t>https://twitter.com/rebecca_mohler/status/903231401402748930</t>
  </si>
  <si>
    <t>Thu Aug 31 12:22:01 2017</t>
  </si>
  <si>
    <t>100 million $ donated from Prince William and Harry to help Houston  and surrounding areas after Hurricane.</t>
  </si>
  <si>
    <t>https://twitter.com/loveletters2007/status/903281937523101700</t>
  </si>
  <si>
    <t>Thu Aug 31 15:42:50 2017</t>
  </si>
  <si>
    <t>RT @yourauntemma: Thousands Cried for Help as Houston Flooded https://t.co/NqSYN2Yboh</t>
  </si>
  <si>
    <t>https://twitter.com/ngrod13/status/903326338412634113</t>
  </si>
  <si>
    <t>Thu Aug 31 18:39:16 2017</t>
  </si>
  <si>
    <t>https://twitter.com/TheBullDAWGPubl/status/902398877642481664</t>
  </si>
  <si>
    <t>Tue Aug 29 05:13:52 2017</t>
  </si>
  <si>
    <t>https://twitter.com/Selim55/status/903340448793509888</t>
  </si>
  <si>
    <t>Thu Aug 31 19:35:20 2017</t>
  </si>
  <si>
    <t>https://twitter.com/hiltonbarlach/status/903281802093236224</t>
  </si>
  <si>
    <t>Thu Aug 31 15:42:18 2017</t>
  </si>
  <si>
    <t>RT @JCP069: Mexico offers to help Harvey-soaked Texas https://t.co/Qgqrg1"</t>
  </si>
  <si>
    <t>https://twitter.com/MaisonBlanchePC/status/903015374974849033</t>
  </si>
  <si>
    <t>Wed Aug 30 22:03:37 2017</t>
  </si>
  <si>
    <t>Help Houston with Hurricane https://t.co/lofxE9Lfvs https://t.co/Xql4mTEC3f</t>
  </si>
  <si>
    <t>https://twitter.com/VehicleofZen/status/902534365212758016</t>
  </si>
  <si>
    <t>Tue Aug 29 14:12:15 2017</t>
  </si>
  <si>
    <t>Here's How To Help The Victims Of Hurricane Harvey https://t.co/uLRK0OBunG #hurricaneharvey #houston #flood https://t.co/GUS3U34Nru</t>
  </si>
  <si>
    <t>https://twitter.com/USTaxShield/status/903327546883887104</t>
  </si>
  <si>
    <t>Thu Aug 31 18:44:04 2017</t>
  </si>
  <si>
    <t>Helping victims amid the disasters currently taking place in southeast Texas is important. However the BBB is... https://t.co/y5A4HWJffr</t>
  </si>
  <si>
    <t>https://twitter.com/LindsayT_Photo/status/903314680927711234</t>
  </si>
  <si>
    <t>Thu Aug 31 17:52:57 2017</t>
  </si>
  <si>
    <t>Join me in helping Texas heal from Hurricane Harvey one photo at a time.  https://t.co/viMdcorpmE</t>
  </si>
  <si>
    <t>https://twitter.com/DrSusanLove/status/902367911750262784</t>
  </si>
  <si>
    <t>Tue Aug 29 03:10:50 2017</t>
  </si>
  <si>
    <t>https://twitter.com/Scol008J/status/903229014898298880</t>
  </si>
  <si>
    <t>Thu Aug 31 12:12:32 2017</t>
  </si>
  <si>
    <t>Instead of giving his money to insight violence...Antifa and BLM Soros should help Houston flood victims!</t>
  </si>
  <si>
    <t>https://twitter.com/fl85/status/903090930365935616</t>
  </si>
  <si>
    <t>Thu Aug 31 03:03:51 2017</t>
  </si>
  <si>
    <t>Urgent! Oath Keepers Call To Action to Deploy to Texas to Help With Flood Relief and Rescue https://t.co/3ag5rYQyQd via #constantcontact</t>
  </si>
  <si>
    <t>https://twitter.com/gridpointwx/status/901935183796080640</t>
  </si>
  <si>
    <t>Sun Aug 27 22:31:19 2017</t>
  </si>
  <si>
    <t>#HURRICANE Harvey Day 3 As It Happened: Alerts Pictures and Updates on Texas and Louisiana Storm https://t.co/BREpHRBpJ4</t>
  </si>
  <si>
    <t>https://twitter.com/TCTTV/status/903240000837472256</t>
  </si>
  <si>
    <t>Thu Aug 31 12:56:12 2017</t>
  </si>
  <si>
    <t>Help Those Affected by #HurricaneHarvey! #HelpingHandOutreach #SIWCenter #Houston https://t.co/Tlmd8FC9OY https://t.co/7tSaMsAza0</t>
  </si>
  <si>
    <t>https://twitter.com/marinafang/status/903313018020397062</t>
  </si>
  <si>
    <t>Latest Harvey updates: Vice President Mike Pence has arrived in Rockport Texas to survey storm damage. More here: https://t.co/h4ZheFnXPl</t>
  </si>
  <si>
    <t>https://twitter.com/iammeganhutto/status/903328188973056000</t>
  </si>
  <si>
    <t>Thu Aug 31 18:46:37 2017</t>
  </si>
  <si>
    <t>https://twitter.com/chrismyers_/status/902225802972028929</t>
  </si>
  <si>
    <t>Mon Aug 28 17:46:08 2017</t>
  </si>
  <si>
    <t>Pause. Take 30 seconds and call on God to help the people of #houston So many lives devastated by this storm. #HoustonStrong</t>
  </si>
  <si>
    <t>https://twitter.com/citygirltoo21/status/903271307751682048</t>
  </si>
  <si>
    <t>Thu Aug 31 15:00:36 2017</t>
  </si>
  <si>
    <t>https://twitter.com/anniechristianx/status/902453638492168193</t>
  </si>
  <si>
    <t>Tue Aug 29 08:51:28 2017</t>
  </si>
  <si>
    <t>https://twitter.com/Beginj61/status/903333624166047744</t>
  </si>
  <si>
    <t>Thu Aug 31 19:08:13 2017</t>
  </si>
  <si>
    <t>Pictures Reveal Hurricane Harvey's Catastrophic Destruction https://t.co/PBpwEw50kQ</t>
  </si>
  <si>
    <t>https://twitter.com/TooDedicated19/status/903009899159937024</t>
  </si>
  <si>
    <t>Wed Aug 30 21:41:51 2017</t>
  </si>
  <si>
    <t>https://twitter.com/VickiVBowen2/status/903346530010189824</t>
  </si>
  <si>
    <t>Thu Aug 31 19:59:30 2017</t>
  </si>
  <si>
    <t>https://twitter.com/crlulu9093/status/903345780223647744</t>
  </si>
  <si>
    <t>Thu Aug 31 19:56:32 2017</t>
  </si>
  <si>
    <t>RT @RIG_US: California Sends Urban Search and Rescue Teams to Texas to Support Hurricane Harvey Response https://t.co/GxpVEseGOg @Cal_OES</t>
  </si>
  <si>
    <t>https://twitter.com/lionel_w84/status/903257485171195907</t>
  </si>
  <si>
    <t>Thu Aug 31 14:05:40 2017</t>
  </si>
  <si>
    <t>https://twitter.com/Tornado_Steejo/status/902269811584929792</t>
  </si>
  <si>
    <t>Mon Aug 28 20:41:01 2017</t>
  </si>
  <si>
    <t>On our way down to Houston with a boat and  other storm chasers to help out officials pull people out of rising waters!</t>
  </si>
  <si>
    <t>https://twitter.com/lauroflores49/status/902221360600162306</t>
  </si>
  <si>
    <t>Mon Aug 28 17:28:29 2017</t>
  </si>
  <si>
    <t>https://twitter.com/1JaimeLee/status/903316769988861954</t>
  </si>
  <si>
    <t>Thu Aug 31 18:01:15 2017</t>
  </si>
  <si>
    <t>https://twitter.com/Snellk/status/903232623706824705</t>
  </si>
  <si>
    <t>Thu Aug 31 12:26:53 2017</t>
  </si>
  <si>
    <t>Chilling when you see it in a graphic form like this: Thousands Cried for Help as Houston Flooded https://t.co/TrMwvQdy81 #Houston2017</t>
  </si>
  <si>
    <t>https://twitter.com/damian_godden/status/902932528918552576</t>
  </si>
  <si>
    <t>Wed Aug 30 16:34:25 2017</t>
  </si>
  <si>
    <t>RT @Filoli1: Hurricane Harvey: How to help victims of the Texas storm https://t.co/uhvH2cdCda via @houstonchron</t>
  </si>
  <si>
    <t>https://twitter.com/bunject/status/903330865517912064</t>
  </si>
  <si>
    <t>Thu Aug 31 18:57:16 2017</t>
  </si>
  <si>
    <t>https://twitter.com/keencrack/status/903075720519409670</t>
  </si>
  <si>
    <t>Thu Aug 31 02:03:24 2017</t>
  </si>
  <si>
    <t>9| The 'biggest church' in Texas closed its doors during Harvey but mosques stayed open to help flood victims https://t.co/Vs8g13LrB2</t>
  </si>
  <si>
    <t>https://twitter.com/patriciarocks19/status/903059546846978048</t>
  </si>
  <si>
    <t>Thu Aug 31 00:59:08 2017</t>
  </si>
  <si>
    <t>https://twitter.com/JohnFoxNY/status/903080100815654912</t>
  </si>
  <si>
    <t>https://twitter.com/FranCastric1/status/903290436814606336</t>
  </si>
  <si>
    <t>Thu Aug 31 16:16:37 2017</t>
  </si>
  <si>
    <t>https://twitter.com/lenora_desoto/status/902357056556060672</t>
  </si>
  <si>
    <t>Tue Aug 29 02:27:41 2017</t>
  </si>
  <si>
    <t>https://twitter.com/muslimvoices/status/902577084916043776</t>
  </si>
  <si>
    <t>Tue Aug 29 17:02:00 2017</t>
  </si>
  <si>
    <t>Harvey: Muslim youth group hits streets to help Houston residents during storm https://t.co/JI4d4OtyBx (via @Independent) // rp</t>
  </si>
  <si>
    <t>https://twitter.com/jojos444/status/903271638912950272</t>
  </si>
  <si>
    <t>Thu Aug 31 15:01:55 2017</t>
  </si>
  <si>
    <t>https://twitter.com/kirklanfan/status/903099283880108032</t>
  </si>
  <si>
    <t>Thu Aug 31 03:37:02 2017</t>
  </si>
  <si>
    <t>https://twitter.com/_justgarrett/status/903283201002614787</t>
  </si>
  <si>
    <t>Thu Aug 31 15:47:51 2017</t>
  </si>
  <si>
    <t>Proud to say I'm going to Houston on Sunday to help out and support the hurricane victims #RebuildHouston</t>
  </si>
  <si>
    <t>https://twitter.com/annelita55/status/903232861368659968</t>
  </si>
  <si>
    <t>Thu Aug 31 12:27:50 2017</t>
  </si>
  <si>
    <t>RT @BenjaminEnfield: President Donald Trump Promises Help For Houston After Hurricane Harvey! https://t.co/Fdy73NBZEg</t>
  </si>
  <si>
    <t>https://twitter.com/mauroranallo/status/902219337880051712</t>
  </si>
  <si>
    <t>Mon Aug 28 17:20:27 2017</t>
  </si>
  <si>
    <t>https://twitter.com/BriaBequette/status/902666879013076993</t>
  </si>
  <si>
    <t>Tue Aug 29 22:58:49 2017</t>
  </si>
  <si>
    <t>In better news our zoo is collecting donations to help Houston area zoos animal rescues etc affected by the storm. #HopeForHouston</t>
  </si>
  <si>
    <t>https://twitter.com/JesabelRaay/status/903311718717079552</t>
  </si>
  <si>
    <t>Thu Aug 31 17:41:11 2017</t>
  </si>
  <si>
    <t>https://twitter.com/Seraiah_alpha/status/903045878843228160</t>
  </si>
  <si>
    <t>Thu Aug 31 00:04:49 2017</t>
  </si>
  <si>
    <t>Louisiana Cajun Navy Help Group SHOT At By Looters While Rescuing People In Texas Flood https://t.co/YLkph7RBhb</t>
  </si>
  <si>
    <t>https://twitter.com/ASadafMA1/status/902875710578098176</t>
  </si>
  <si>
    <t>Wed Aug 30 12:48:38 2017</t>
  </si>
  <si>
    <t>RT @azamakram: Harvey: Muslim youth group hits streets to help Houston residents during storm https://t.co/FSykvgGWDt</t>
  </si>
  <si>
    <t>https://twitter.com/ACHPRPICU/status/903316509551943680</t>
  </si>
  <si>
    <t>Thu Aug 31 18:00:13 2017</t>
  </si>
  <si>
    <t>RT @Pedisedationdoc: What happens when a hurricane hits the country's largest children's hospital https://t.co/CBRROL8yqZ @TexasChildrens</t>
  </si>
  <si>
    <t>https://twitter.com/billm9/status/903081069104291840</t>
  </si>
  <si>
    <t>Thu Aug 31 02:24:39 2017</t>
  </si>
  <si>
    <t>https://twitter.com/trumped_news/status/902639872606949376</t>
  </si>
  <si>
    <t>Tue Aug 29 21:11:30 2017</t>
  </si>
  <si>
    <t>Undocumented Residents In Storm-Ravaged Houston Remain Nervous About Seeking Help https://t.co/cuNVdXfN53 https://t.co/hOfprd7rbZ</t>
  </si>
  <si>
    <t>https://twitter.com/Jo64804281/status/903092135896932352</t>
  </si>
  <si>
    <t>Thu Aug 31 03:08:38 2017</t>
  </si>
  <si>
    <t>https://twitter.com/McIntyreKJ/status/903232517389647873</t>
  </si>
  <si>
    <t>Thu Aug 31 12:26:28 2017</t>
  </si>
  <si>
    <t>Dynamic map of social media: Thousands Cried for Help as Houston Flooded (FYI NYT digital coverage of Harvey free) https://t.co/7QLgbv9hM6</t>
  </si>
  <si>
    <t>https://twitter.com/kmontenegro/status/903333062905217024</t>
  </si>
  <si>
    <t>Thu Aug 31 19:05:59 2017</t>
  </si>
  <si>
    <t>https://twitter.com/deborahutchens/status/902853719276048384</t>
  </si>
  <si>
    <t>Wed Aug 30 11:21:15 2017</t>
  </si>
  <si>
    <t>RT @deborahutchens: Wilmington residents: Please donate to help pets in Texas affected by this storm! https://t.co/4wN9n2sYc3</t>
  </si>
  <si>
    <t>https://twitter.com/take2quilter/status/903265361423826944</t>
  </si>
  <si>
    <t>Thu Aug 31 14:36:58 2017</t>
  </si>
  <si>
    <t>https://twitter.com/Elizabeth_O_10/status/903082135069892609</t>
  </si>
  <si>
    <t>Thu Aug 31 02:28:54 2017</t>
  </si>
  <si>
    <t>https://twitter.com/nancysuzyq/status/903269431853191168</t>
  </si>
  <si>
    <t>Thu Aug 31 14:53:09 2017</t>
  </si>
  <si>
    <t>https://twitter.com/ForbesIndustrie/status/903068342940045312</t>
  </si>
  <si>
    <t>Thu Aug 31 01:34:05 2017</t>
  </si>
  <si>
    <t>How Hurricane Harvey can help Houston's hotel industry in the long run https://t.co/sY30RhP8rx #hurricaneharvey https://t.co/BlJjosjMN7</t>
  </si>
  <si>
    <t>https://twitter.com/AnneKepplinger/status/902983364893958144</t>
  </si>
  <si>
    <t>Wed Aug 30 19:56:25 2017</t>
  </si>
  <si>
    <t>https://twitter.com/The_Wendt/status/903343320952446977</t>
  </si>
  <si>
    <t>Thu Aug 31 19:46:45 2017</t>
  </si>
  <si>
    <t>https://twitter.com/DebbieD30733090/status/902948731569397761</t>
  </si>
  <si>
    <t>Wed Aug 30 17:38:48 2017</t>
  </si>
  <si>
    <t>https://twitter.com/TEXASDENNY/status/903329351902494720</t>
  </si>
  <si>
    <t>Thu Aug 31 18:51:15 2017</t>
  </si>
  <si>
    <t>https://twitter.com/melkleingraz/status/902869169577893888</t>
  </si>
  <si>
    <t>Wed Aug 30 12:22:39 2017</t>
  </si>
  <si>
    <t>Hurricane Harvey: How to help victims of the Texas storm https://t.co/ayksmth8HI via @houstonchron</t>
  </si>
  <si>
    <t>https://twitter.com/WaldeckTanya/status/902358217379921920</t>
  </si>
  <si>
    <t>Tue Aug 29 02:32:18 2017</t>
  </si>
  <si>
    <t>https://twitter.com/aztlannationMX/status/902361805296623616</t>
  </si>
  <si>
    <t>Tue Aug 29 02:46:34 2017</t>
  </si>
  <si>
    <t>https://twitter.com/murphycat2012/status/903332487593693186</t>
  </si>
  <si>
    <t>Thu Aug 31 19:03:42 2017</t>
  </si>
  <si>
    <t>Orange Texas - Severe Flooding - Hurricane Harvey - 049: https://t.co/iBZTk3fhcc via @YouTube</t>
  </si>
  <si>
    <t>https://twitter.com/craigmatsuda/status/903253825573625856</t>
  </si>
  <si>
    <t>Thu Aug 31 13:51:08 2017</t>
  </si>
  <si>
    <t>RT @tackettdc: Thousands Cried for Help as Houston Flooded https://t.co/UkjluoXTW1</t>
  </si>
  <si>
    <t>https://twitter.com/NaziaSpeaks/status/903320320605659138</t>
  </si>
  <si>
    <t>Thu Aug 31 18:15:21 2017</t>
  </si>
  <si>
    <t>RT @Deanofcomedy: Muslim youth group hits streets to help Houston residents during Harvey https://t.co/0ZS6sq0fC0</t>
  </si>
  <si>
    <t>https://twitter.com/Chapsizzle/status/903316975513985024</t>
  </si>
  <si>
    <t>Thu Aug 31 18:02:04 2017</t>
  </si>
  <si>
    <t>https://twitter.com/LiaSOCIAL/status/902710318970875906</t>
  </si>
  <si>
    <t>Wed Aug 30 01:51:26 2017</t>
  </si>
  <si>
    <t>Hurricane Harvey: How to help victims of the Texas storm https://t.co/FP2se4cLN8</t>
  </si>
  <si>
    <t>https://twitter.com/Madam_Nyobi/status/902358491788169218</t>
  </si>
  <si>
    <t>Tue Aug 29 02:33:24 2017</t>
  </si>
  <si>
    <t>https://twitter.com/jbschuy03/status/903322308160487424</t>
  </si>
  <si>
    <t>Thu Aug 31 18:23:15 2017</t>
  </si>
  <si>
    <t>RT @Theriotarmy: #Texas Just Defied #Trump On Mexico After Response To Hurricane Harvey - https://t.co/wuYSIbhRQI https://t.co/EVYOH2otuk</t>
  </si>
  <si>
    <t>https://twitter.com/TBrensellagain/status/903108382982377472</t>
  </si>
  <si>
    <t>Thu Aug 31 04:13:12 2017</t>
  </si>
  <si>
    <t>https://twitter.com/jones4440/status/903309746236780549</t>
  </si>
  <si>
    <t>Thu Aug 31 17:33:20 2017</t>
  </si>
  <si>
    <t>https://twitter.com/Mihrimah_Irena/status/902566636120678401</t>
  </si>
  <si>
    <t>Tue Aug 29 16:20:29 2017</t>
  </si>
  <si>
    <t>https://twitter.com/loutrebrule/status/903333403189284864</t>
  </si>
  <si>
    <t>Thu Aug 31 19:07:21 2017</t>
  </si>
  <si>
    <t>RT @Ursalette: Thousands Cried for Help as Houston Flooded https://t.co/ppNoDPOp2o</t>
  </si>
  <si>
    <t>https://twitter.com/shopshi/status/902730796552921088</t>
  </si>
  <si>
    <t>Wed Aug 30 03:12:48 2017</t>
  </si>
  <si>
    <t>Hurricane Harvey: How to help victims of the Texas storm https://t.co/OkuPy8tEmc via @houstonchron</t>
  </si>
  <si>
    <t>https://twitter.com/Chuckw12/status/902354655761530881</t>
  </si>
  <si>
    <t>Tue Aug 29 02:18:09 2017</t>
  </si>
  <si>
    <t>https://twitter.com/robertw1340/status/903333147613507584</t>
  </si>
  <si>
    <t>https://twitter.com/Holly_Bounds/status/902833641654509568</t>
  </si>
  <si>
    <t>Wed Aug 30 10:01:28 2017</t>
  </si>
  <si>
    <t>https://twitter.com/katvp_/status/903342518665916416</t>
  </si>
  <si>
    <t>Thu Aug 31 19:43:34 2017</t>
  </si>
  <si>
    <t>RT @SilviaElenaFF: Hurricane Party? Over. Closed. #PortAransas #Harvey #Texas https://t.co/JfTIT1Y5ox</t>
  </si>
  <si>
    <t>https://twitter.com/itsWanda/status/902414117805445120</t>
  </si>
  <si>
    <t>Tue Aug 29 06:14:26 2017</t>
  </si>
  <si>
    <t>https://twitter.com/deborahutchens/status/902846926843990017</t>
  </si>
  <si>
    <t>Wed Aug 30 10:54:16 2017</t>
  </si>
  <si>
    <t>Wilmington residents: Please donate to help pets in Texas affected by this storm! https://t.co/4wN9n2sYc3</t>
  </si>
  <si>
    <t>https://twitter.com/Brownsugar2142/status/903320640740057088</t>
  </si>
  <si>
    <t>Thu Aug 31 18:16:38 2017</t>
  </si>
  <si>
    <t>https://twitter.com/skippress/status/903266565142994945</t>
  </si>
  <si>
    <t>Thu Aug 31 14:41:45 2017</t>
  </si>
  <si>
    <t>The Hurricane Harvey book club is getting as big as the heart of Texas. #Harvey2017 https://t.co/51Yu3wsxFU</t>
  </si>
  <si>
    <t>https://twitter.com/SpiderElla26/status/903279671193763841</t>
  </si>
  <si>
    <t>Thu Aug 31 15:33:50 2017</t>
  </si>
  <si>
    <t>If your town is without resources in #Texas &amp;amp; #Louisiana #Retweet #QuoteTweet with UR Town name &amp;amp; state so we can get some 2 help U #Harvey</t>
  </si>
  <si>
    <t>https://twitter.com/Georgygirl9/status/902474159510433792</t>
  </si>
  <si>
    <t>Tue Aug 29 10:13:01 2017</t>
  </si>
  <si>
    <t>https://twitter.com/PBrandt11/status/902958591870722052</t>
  </si>
  <si>
    <t>Wed Aug 30 18:17:59 2017</t>
  </si>
  <si>
    <t>Lord help us.  Major Houston dam is overspilling as Storm Harvey fills reservoir past capacity https://t.co/E4qA55EzpK</t>
  </si>
  <si>
    <t>https://twitter.com/Kevosabe/status/903053983543152641</t>
  </si>
  <si>
    <t>Thu Aug 31 00:37:02 2017</t>
  </si>
  <si>
    <t>https://twitter.com/Tabithajade/status/903326553018388484</t>
  </si>
  <si>
    <t>Thu Aug 31 18:40:07 2017</t>
  </si>
  <si>
    <t>https://twitter.com/redhead1558/status/903083787357171712</t>
  </si>
  <si>
    <t>Thu Aug 31 02:35:28 2017</t>
  </si>
  <si>
    <t>https://twitter.com/TEAMHOSFOREVER/status/903329212140056576</t>
  </si>
  <si>
    <t>Thu Aug 31 18:50:41 2017</t>
  </si>
  <si>
    <t>https://twitter.com/breaking_news_4/status/902520841468076032</t>
  </si>
  <si>
    <t>Harvey: Muslim youth group hits streets to help Houston residents during storm https://t.co/Ph8ea52Gyj</t>
  </si>
  <si>
    <t>https://twitter.com/pulpmarkets/status/903317775472570369</t>
  </si>
  <si>
    <t>Thu Aug 31 18:05:15 2017</t>
  </si>
  <si>
    <t>zerohedge: initial claims could jump considerably reflecting dislocations in Texas associated with Hurricane Harvey: SMRA</t>
  </si>
  <si>
    <t>https://twitter.com/OilSimplified/status/903299967112052736</t>
  </si>
  <si>
    <t>Thu Aug 31 16:54:29 2017</t>
  </si>
  <si>
    <t>Here's how to donate to the @RedCross and @SalvationArmy to help #HurricaneHarvey victims in #Texas. #OOTT https://t.co/pG0hK9y1Pz</t>
  </si>
  <si>
    <t>https://twitter.com/mom2gbd/status/903346637908705280</t>
  </si>
  <si>
    <t>Thu Aug 31 19:59:56 2017</t>
  </si>
  <si>
    <t>https://twitter.com/_greykat/status/902363573149605888</t>
  </si>
  <si>
    <t>Tue Aug 29 02:53:35 2017</t>
  </si>
  <si>
    <t>https://twitter.com/HoustonChron/status/903151284819255296</t>
  </si>
  <si>
    <t>Thu Aug 31 07:03:40 2017</t>
  </si>
  <si>
    <t>Blink-182 creates Houston Relief Tee to help with Hurricane Harvey efforts https://t.co/Hs9EGQ17GU</t>
  </si>
  <si>
    <t>https://twitter.com/sonofanders121/status/903329371695583232</t>
  </si>
  <si>
    <t>Thu Aug 31 18:51:19 2017</t>
  </si>
  <si>
    <t>RT @LionelMedia: A pathetic and last ditch effort by the pitiful MSM to relegitimize themselves this time as heroes. https://t.co/aZjKet4TMS</t>
  </si>
  <si>
    <t>https://twitter.com/Missycilious/status/902398740077608960</t>
  </si>
  <si>
    <t>Tue Aug 29 05:13:20 2017</t>
  </si>
  <si>
    <t>.realDonaldTrump says "there's never been anything like" flooding across Texas https://t.co/fd52UxmhVr</t>
  </si>
  <si>
    <t>https://twitter.com/DavidLeftwich68/status/903243554063089664</t>
  </si>
  <si>
    <t>Thu Aug 31 13:10:19 2017</t>
  </si>
  <si>
    <t>This is a heartbreaking graphics: Thousands Cried for Help as Houston Flooded.  https://t.co/lmwKGf7NsT</t>
  </si>
  <si>
    <t>https://twitter.com/panzerpro/status/902361958665641989</t>
  </si>
  <si>
    <t>Tue Aug 29 02:47:10 2017</t>
  </si>
  <si>
    <t>https://twitter.com/routeofthesun/status/902379737191997441</t>
  </si>
  <si>
    <t>Tue Aug 29 03:57:49 2017</t>
  </si>
  <si>
    <t>https://twitter.com/WIMA_News/status/903326815166529537</t>
  </si>
  <si>
    <t>Thu Aug 31 18:41:10 2017</t>
  </si>
  <si>
    <t>Karen Brown is a police dispatcher in Texas who worked tirelessly during the start of Hurricane Harvey. By the... https://t.co/be6n67zLb5</t>
  </si>
  <si>
    <t>https://twitter.com/TRAJOSEPULVADO/status/903004829521506305</t>
  </si>
  <si>
    <t>Wed Aug 30 21:21:43 2017</t>
  </si>
  <si>
    <t>https://twitter.com/TheBFRoom/status/903320754846040065</t>
  </si>
  <si>
    <t>Thu Aug 31 18:17:05 2017</t>
  </si>
  <si>
    <t>HUFFPOST: Port Arthur volunteers press on amid Hurricane Harvey devastation https://t.co/nDNNGxevF8 https://t.co/osq6xd2FZ3</t>
  </si>
  <si>
    <t>https://twitter.com/MiketwapHill/status/903259649302024193</t>
  </si>
  <si>
    <t>Thu Aug 31 14:14:16 2017</t>
  </si>
  <si>
    <t>RT @john_keim: Colt McCoy sends boat supplies to help flood victims in Houston (h/t @jakeks19) https://t.co/RD1tDbc46O</t>
  </si>
  <si>
    <t>https://twitter.com/AvaMoor34816208/status/903080737997340672</t>
  </si>
  <si>
    <t>Thu Aug 31 02:23:21 2017</t>
  </si>
  <si>
    <t>https://twitter.com/SchwarzKaitlyn/status/903325444262461440</t>
  </si>
  <si>
    <t>Thu Aug 31 18:35:43 2017</t>
  </si>
  <si>
    <t>RT @kendraneill_: why people keep ABANDONING their dogs behind in Texas because of Hurricane Harvey !!!!! https://t.co/2jjvz8KIjH</t>
  </si>
  <si>
    <t>https://twitter.com/squintyt4e/status/903335209944440832</t>
  </si>
  <si>
    <t>https://twitter.com/raeraeshang/status/902354633363824640</t>
  </si>
  <si>
    <t>Tue Aug 29 02:18:04 2017</t>
  </si>
  <si>
    <t>https://twitter.com/HashtagginP/status/903083370330107904</t>
  </si>
  <si>
    <t>Thu Aug 31 02:33:48 2017</t>
  </si>
  <si>
    <t>https://twitter.com/breaking_news_4/status/902574920395194369</t>
  </si>
  <si>
    <t>Tue Aug 29 16:53:24 2017</t>
  </si>
  <si>
    <t>Harvey: Muslim youth group hits streets to help Houston residents during storm https://t.co/Ph8ea4L59J</t>
  </si>
  <si>
    <t>https://twitter.com/TheMarketBlogs/status/903320258227781632</t>
  </si>
  <si>
    <t>Thu Aug 31 18:15:07 2017</t>
  </si>
  <si>
    <t>Texas officials report price gouging post-Harvey https://t.co/57S7EEvFZ6 https://t.co/doeJMkk95A</t>
  </si>
  <si>
    <t>https://twitter.com/culturemap/status/903219466980528128</t>
  </si>
  <si>
    <t>Thu Aug 31 11:34:36 2017</t>
  </si>
  <si>
    <t>RT @culturemap: How to help the victims of #HurricaneHarvey: https://t.co/eDMFyAFjqa https://t.co/kBKwgLqnSO</t>
  </si>
  <si>
    <t>https://twitter.com/ColiesKitchen/status/903342692406525954</t>
  </si>
  <si>
    <t>Thu Aug 31 19:44:15 2017</t>
  </si>
  <si>
    <t>Houston Flood Relief Fund  https://t.co/HjbRJzXIUB via @youcaring Please help!! *Houstonfloodrelief #Houstonflood #Godblesstx #helphouston</t>
  </si>
  <si>
    <t>https://twitter.com/Vanessaivettea/status/903315371796512769</t>
  </si>
  <si>
    <t>Thu Aug 31 17:55:42 2017</t>
  </si>
  <si>
    <t>Mexican bakers in Texas were trapped inside for two days so they made pan dulce for hundreds of Harvey victims https://t.co/HXprNYB8eg</t>
  </si>
  <si>
    <t>https://twitter.com/Dancing_Mal/status/902995811931480065</t>
  </si>
  <si>
    <t>Wed Aug 30 20:45:53 2017</t>
  </si>
  <si>
    <t>When Donald Trump was told he actually has to go to Houston and help hurricane victims https://t.co/TQxw6CJcWO</t>
  </si>
  <si>
    <t>https://twitter.com/NancyRo45542024/status/903294621408743426</t>
  </si>
  <si>
    <t>Thu Aug 31 16:33:14 2017</t>
  </si>
  <si>
    <t>https://twitter.com/chiefster16/status/903333698501840898</t>
  </si>
  <si>
    <t>Thu Aug 31 19:08:31 2017</t>
  </si>
  <si>
    <t>https://twitter.com/wideopencountry/status/903029565685080064</t>
  </si>
  <si>
    <t>Wed Aug 30 23:00:00 2017</t>
  </si>
  <si>
    <t>Houston's @MattressMack is doing his part to help #HurricaneHarvey victims find shelter. https://t.co/yNjT0LC8Ke</t>
  </si>
  <si>
    <t>https://twitter.com/STForeignDesk/status/901286882855632896</t>
  </si>
  <si>
    <t>Sat Aug 26 03:35:12 2017</t>
  </si>
  <si>
    <t>#Harvey makes landfall in #Texas as Category 4 #hurricane  https://t.co/VoSurCicNJ https://t.co/kiwAWdqE2x</t>
  </si>
  <si>
    <t>https://twitter.com/NatKitty11/status/902683254934736896</t>
  </si>
  <si>
    <t>Wed Aug 30 00:03:53 2017</t>
  </si>
  <si>
    <t>Undocumented Residents In Storm-Ravaged Houston Remain Nervous About Seeking Help https://t.co/lcxSr2TXGf</t>
  </si>
  <si>
    <t>https://twitter.com/GTFCU/status/903318186329825281</t>
  </si>
  <si>
    <t>How #food banks will use your #donations for #HurricaneHarveyRelief:   https://t.co/IJfzbJkI7G  #BeyondBanking #CUdifference #Harvey</t>
  </si>
  <si>
    <t>https://twitter.com/cecki/status/903332501023858689</t>
  </si>
  <si>
    <t>Thu Aug 31 19:03:46 2017</t>
  </si>
  <si>
    <t>https://twitter.com/BNOcala/status/903286755339710465</t>
  </si>
  <si>
    <t>Thu Aug 31 16:01:59 2017</t>
  </si>
  <si>
    <t>Texas Teacher Launches Hurricane Harvey Book Club to Help Children https://t.co/9tk2vz9MUq via @publisherswkly</t>
  </si>
  <si>
    <t>https://twitter.com/TheABPsi/status/902344315061493761</t>
  </si>
  <si>
    <t>Tue Aug 29 01:37:04 2017</t>
  </si>
  <si>
    <t>Hope &amp;amp; prayers for all in Texas Here's how to help the victims of Hurricane Harvey https://t.co/QcXp29f0Db via @HuffPostImpact</t>
  </si>
  <si>
    <t>https://twitter.com/CVogtImagine/status/902694657817182208</t>
  </si>
  <si>
    <t>Wed Aug 30 00:49:12 2017</t>
  </si>
  <si>
    <t>Inspired by community and first responders joining together to help in aftermath of Tropical Storm #Harvey. Texas friends stay safe.</t>
  </si>
  <si>
    <t>https://twitter.com/chrismit94/status/902692968154279936</t>
  </si>
  <si>
    <t>Wed Aug 30 00:42:29 2017</t>
  </si>
  <si>
    <t>Hurricane Harvey: How to help victims of the Texas storm - Houston Chronicle https://t.co/5ueA3Cp5a7</t>
  </si>
  <si>
    <t>https://twitter.com/li_phu/status/903314528011563009</t>
  </si>
  <si>
    <t>Thu Aug 31 17:52:20 2017</t>
  </si>
  <si>
    <t>RT @LetsRumbleDog: Texas Just Defied Trump On Mexico After Response To Hurricane Harvey https://t.co/CJmQEJky2B via @anteksiler</t>
  </si>
  <si>
    <t>https://twitter.com/krishnaomkar/status/903049956050833408</t>
  </si>
  <si>
    <t>Thu Aug 31 00:21:02 2017</t>
  </si>
  <si>
    <t>https://twitter.com/mldstweets/status/902967984356024320</t>
  </si>
  <si>
    <t>Wed Aug 30 18:55:18 2017</t>
  </si>
  <si>
    <t>@billclinton @thebushcenter @bush41 Yes so hope sit gets better for me pls... was quite big storm in Texas hope will still help a little...</t>
  </si>
  <si>
    <t>https://twitter.com/positivepalette/status/900681846186442752</t>
  </si>
  <si>
    <t>Thu Aug 24 11:31:00 2017</t>
  </si>
  <si>
    <t>The calm before the storm. #hurricane #harvey #texas_ig #houston #stormwatch @ Houston Texas https://t.co/qDtpqEt2zB</t>
  </si>
  <si>
    <t>https://twitter.com/abycats/status/902773832385220608</t>
  </si>
  <si>
    <t>Wed Aug 30 06:03:49 2017</t>
  </si>
  <si>
    <t>Hurricane Harvey: How to help victims of the Texas storm - Houston Chronicle https://t.co/fic7KbUEWm</t>
  </si>
  <si>
    <t>https://twitter.com/xcynthiajackson/status/902361761030004738</t>
  </si>
  <si>
    <t>Tue Aug 29 02:46:23 2017</t>
  </si>
  <si>
    <t>https://twitter.com/NewsInnOfficial/status/901453384393347072</t>
  </si>
  <si>
    <t>Sat Aug 26 14:36:49 2017</t>
  </si>
  <si>
    <t>#Hurricane Harvey Slams Texas With Devastating Force #storm #hurricaneharvey https://t.co/HxDujQPfzB https://t.co/bGhOhshbdG</t>
  </si>
  <si>
    <t>https://twitter.com/PaulOD1/status/902292519471468545</t>
  </si>
  <si>
    <t>Mon Aug 28 22:11:15 2017</t>
  </si>
  <si>
    <t>More than 30000 people across the Gulf Coast are likely to seek temporary shelter as Tropical Storm https://t.co/meVUIQpAi4</t>
  </si>
  <si>
    <t>https://twitter.com/jerrysan5/status/903336755033772035</t>
  </si>
  <si>
    <t>Thu Aug 31 19:20:40 2017</t>
  </si>
  <si>
    <t>RT @FoxNews: LOOK: TX Nursing Home Suddenly Flooded By Harvey Stranding 50+ https://t.co/eastriFFVV via @FoxNewsInsider</t>
  </si>
  <si>
    <t>https://twitter.com/jamesonsmom/status/902357728646987777</t>
  </si>
  <si>
    <t>Tue Aug 29 02:30:22 2017</t>
  </si>
  <si>
    <t>https://twitter.com/mamapigg/status/903325369142534146</t>
  </si>
  <si>
    <t>Thu Aug 31 18:35:25 2017</t>
  </si>
  <si>
    <t>Cents of Style: Texas Forever T-Shirt Only $20 Shipped All Proceeds Donated to Hurricane Harvey ... https://t.co/ABhMvt9jFv</t>
  </si>
  <si>
    <t>https://twitter.com/TheInsatiCritic/status/903251244428312577</t>
  </si>
  <si>
    <t>Thu Aug 31 13:40:52 2017</t>
  </si>
  <si>
    <t>How to help #HurricaneHarvey flood victims #FYI  https://t.co/aQY6q4Vrfq via @cbsnews</t>
  </si>
  <si>
    <t>https://twitter.com/NYPDbot/status/903339140477054976</t>
  </si>
  <si>
    <t>Thu Aug 31 19:30:08 2017</t>
  </si>
  <si>
    <t>Special Operations FDNY/NYPD Team Sent to Texas to Help Area Crews in Hurricane Harvey Aftermath https://t.co/ZODW14eSaU</t>
  </si>
  <si>
    <t>https://twitter.com/cbl2/status/903265034964533248</t>
  </si>
  <si>
    <t>Thu Aug 31 14:35:40 2017</t>
  </si>
  <si>
    <t>RT @texasembassy: An incredible timeline of rescue requests compiled by @nytimes #HoustonFloods #PortArthur #Harvey https://t.co/jBXFE7LWlx</t>
  </si>
  <si>
    <t>https://twitter.com/WiseThoughts/status/902474659630682114</t>
  </si>
  <si>
    <t>Houston #LGBT Center Raising Money to Help Those Affected by Tropical Storm Harvey https://t.co/AEV2gUtvRP</t>
  </si>
  <si>
    <t>https://twitter.com/SunshineTheGrey/status/903327742325907457</t>
  </si>
  <si>
    <t>Thu Aug 31 18:44:51 2017</t>
  </si>
  <si>
    <t>Hurricane Harvey -Texas Arkema Chemical Plant Explosion - Society Breaking Down Martial Law https://t.co/jG6ea7QWGQ</t>
  </si>
  <si>
    <t>https://twitter.com/akilaworksongs/status/902278631292096514</t>
  </si>
  <si>
    <t>Mon Aug 28 21:16:03 2017</t>
  </si>
  <si>
    <t>https://twitter.com/JuliaBJAB/status/902245119239352320</t>
  </si>
  <si>
    <t>Mon Aug 28 19:02:53 2017</t>
  </si>
  <si>
    <t>https://twitter.com/HawkeyeInDallas/status/903328566011678720</t>
  </si>
  <si>
    <t>Thu Aug 31 18:48:07 2017</t>
  </si>
  <si>
    <t>@goldilocks09876 @thomasp_hayes @IWillRedPillYou @westieTX https://t.co/9PHOXlHhAW.  Here's the real video if you would like to see it.</t>
  </si>
  <si>
    <t>https://twitter.com/EntoMike/status/901525304786780160</t>
  </si>
  <si>
    <t>Sat Aug 26 19:22:36 2017</t>
  </si>
  <si>
    <t>RT @ScottFisherFOX7: Scott Fisher Says: Storm Total Precipitation (STP). #HurricaneHarvey #Hurricane #Harvey #Texas https://t.co/lbjJwKWN1g</t>
  </si>
  <si>
    <t>https://twitter.com/fale101/status/903323376277696514</t>
  </si>
  <si>
    <t>Thu Aug 31 18:27:30 2017</t>
  </si>
  <si>
    <t>Mexican bakers in Texas were trapped inside for two days so they made pan dulce for hundreds of Harvey victims https://t.co/SGK2sW8XEc</t>
  </si>
  <si>
    <t>https://twitter.com/666_shithawk/status/902361067296350208</t>
  </si>
  <si>
    <t>Tue Aug 29 02:43:38 2017</t>
  </si>
  <si>
    <t>https://twitter.com/jgecomo/status/902981330002214915</t>
  </si>
  <si>
    <t>Wed Aug 30 19:48:20 2017</t>
  </si>
  <si>
    <t>Please help out Philippine Nurses Association of Metropolitan Houston (PNAMH) thr... https://t.co/h7Y2FxMbee</t>
  </si>
  <si>
    <t>https://twitter.com/judylynnmac/status/903240990181408768</t>
  </si>
  <si>
    <t>Thu Aug 31 13:00:08 2017</t>
  </si>
  <si>
    <t>RT @Steve_6895: @FoxNews @KellyannePolls WITHOUT BORDERS: MEXICO SENDS CONVOY TO HELP HURRICANE VICTIMS IN HOUSTON https://t.co/Lfk4ufLlq1</t>
  </si>
  <si>
    <t>https://twitter.com/CablingTweets/status/902897132453187584</t>
  </si>
  <si>
    <t>Wed Aug 30 14:13:46 2017</t>
  </si>
  <si>
    <t>Hurricane Harvey: How to help victims of the Texas storm https://t.co/d4DiewFC0i via @houstonchron</t>
  </si>
  <si>
    <t>https://twitter.com/KarenZahaluk/status/902676244310974464</t>
  </si>
  <si>
    <t>Tue Aug 29 23:36:02 2017</t>
  </si>
  <si>
    <t>https://twitter.com/GreenUS4/status/903322646980337665</t>
  </si>
  <si>
    <t>Thu Aug 31 18:24:36 2017</t>
  </si>
  <si>
    <t>https://twitter.com/amisco12/status/903315364880105474</t>
  </si>
  <si>
    <t>Texas Just Defied Trump On Mexico After Response To Hurricane Harvey - https://t.co/hVIqNnaop4</t>
  </si>
  <si>
    <t>https://twitter.com/jessalynsays/status/903000483241099264</t>
  </si>
  <si>
    <t>Wed Aug 30 21:04:26 2017</t>
  </si>
  <si>
    <t>i encourage anyone who can to donate to @CovenantHouse's houston shelter where homeless kids are seeking help: https://t.co/HnXbk3TyuI</t>
  </si>
  <si>
    <t>https://twitter.com/PositivityIsFun/status/903275090984534017</t>
  </si>
  <si>
    <t>Thu Aug 31 15:15:38 2017</t>
  </si>
  <si>
    <t>Houston bakers help others even after being trapped by flood https://t.co/bQnIPlFPIx</t>
  </si>
  <si>
    <t>https://twitter.com/iseewithheart/status/903158335956025344</t>
  </si>
  <si>
    <t>Thu Aug 31 07:31:41 2017</t>
  </si>
  <si>
    <t>https://twitter.com/reidbe/status/901453108429115396</t>
  </si>
  <si>
    <t>Sat Aug 26 14:35:43 2017</t>
  </si>
  <si>
    <t>#Trump's focus on #Hurricane Harvey intensifies as monster storm pounds# Texas - https://t.co/qpA31COCcI via https://t.co/FFDmyme9yg</t>
  </si>
  <si>
    <t>https://twitter.com/birdguardian/status/903313293204365312</t>
  </si>
  <si>
    <t>Thu Aug 31 17:47:26 2017</t>
  </si>
  <si>
    <t>Standing with Texas #houstonstrong Hard Lessons and Hope from Hurricane Harvey https://t.co/sSoZRK6b8h</t>
  </si>
  <si>
    <t>https://twitter.com/ChefBeers/status/903325151147810818</t>
  </si>
  <si>
    <t>Thu Aug 31 18:34:33 2017</t>
  </si>
  <si>
    <t>Trapped Mexican bakers make pan dulce for hundreds of Harvey victims over two days https://t.co/TmmPphVjEP</t>
  </si>
  <si>
    <t>https://twitter.com/1967Anil/status/903315149976518656</t>
  </si>
  <si>
    <t>Thu Aug 31 17:54:49 2017</t>
  </si>
  <si>
    <t>https://twitter.com/miggynohablo/status/903307772611014656</t>
  </si>
  <si>
    <t>Thu Aug 31 17:25:30 2017</t>
  </si>
  <si>
    <t>https://twitter.com/miainbatcountry/status/903336584866648066</t>
  </si>
  <si>
    <t>Thu Aug 31 19:19:59 2017</t>
  </si>
  <si>
    <t>@realDonaldTrump this is what we non xenophobes call a #GoodNeighbor https://t.co/k0HCQYRNUt</t>
  </si>
  <si>
    <t>https://twitter.com/MississippiDOT/status/903257416103600128</t>
  </si>
  <si>
    <t>Thu Aug 31 14:05:24 2017</t>
  </si>
  <si>
    <t>.@MSEMA has information on how @visitms residents and businesses can help #Texas in #Harvey recovery. Info &amp;gt; https://t.co/wPQAmdw0oe</t>
  </si>
  <si>
    <t>https://twitter.com/Jillykg/status/902735366377091072</t>
  </si>
  <si>
    <t>Wed Aug 30 03:30:58 2017</t>
  </si>
  <si>
    <t>https://twitter.com/CadeSill10/status/903310520446582785</t>
  </si>
  <si>
    <t>Thu Aug 31 17:36:25 2017</t>
  </si>
  <si>
    <t>RT @WeLoveRobDyrdek: Texas when hurricane harvey comes for them https://t.co/7FJ4WqNwhI</t>
  </si>
  <si>
    <t>https://twitter.com/Decreevy/status/903080579842711552</t>
  </si>
  <si>
    <t>Thu Aug 31 02:22:43 2017</t>
  </si>
  <si>
    <t>https://twitter.com/Thalia__93/status/903317819911049217</t>
  </si>
  <si>
    <t>Thu Aug 31 18:05:25 2017</t>
  </si>
  <si>
    <t>https://twitter.com/CellaDmotivates/status/903012393474822149</t>
  </si>
  <si>
    <t>Wed Aug 30 21:51:46 2017</t>
  </si>
  <si>
    <t>If you are looking for a way to help people in Houston This is legitimate GoFundme account hosted by Gleshia... https://t.co/R2ndtpdAxs</t>
  </si>
  <si>
    <t>https://twitter.com/gabrielepx/status/903086383111262208</t>
  </si>
  <si>
    <t>Thu Aug 31 02:45:46 2017</t>
  </si>
  <si>
    <t>https://twitter.com/andreabakes/status/903332742913515522</t>
  </si>
  <si>
    <t>Thu Aug 31 19:04:43 2017</t>
  </si>
  <si>
    <t>Heartbreaking messages from all over. #HarveyFlood  via @NYTimes https://t.co/TECaC43MrM</t>
  </si>
  <si>
    <t>https://twitter.com/sblasi999/status/903324020686315520</t>
  </si>
  <si>
    <t>https://twitter.com/Maher_Elharake/status/903026613658497024</t>
  </si>
  <si>
    <t>Wed Aug 30 22:48:16 2017</t>
  </si>
  <si>
    <t>The 'biggest church' in Texas closed its doors during Harvey but mosques stayed open to help flood victims https://t.co/mcy5VGrKie</t>
  </si>
  <si>
    <t>https://twitter.com/iamptilley/status/903309561964240897</t>
  </si>
  <si>
    <t>Thu Aug 31 17:32:36 2017</t>
  </si>
  <si>
    <t>https://twitter.com/Sizwe69099872/status/902990963261493250</t>
  </si>
  <si>
    <t>Wed Aug 30 20:26:37 2017</t>
  </si>
  <si>
    <t>https://twitter.com/IndustryGeekGal/status/903116361542623235</t>
  </si>
  <si>
    <t>Thu Aug 31 04:44:54 2017</t>
  </si>
  <si>
    <t>If you can help please do. https://t.co/a4M4l40SAX</t>
  </si>
  <si>
    <t>https://twitter.com/babygirl331385/status/903314542586847232</t>
  </si>
  <si>
    <t>Thu Aug 31 17:52:24 2017</t>
  </si>
  <si>
    <t>RT @azcentral: It is a small artful gesture showing solidarity with Texas. https://t.co/xoiNyAJV6l #HurricaneHarvey</t>
  </si>
  <si>
    <t>https://twitter.com/fineingredients/status/903080493616390145</t>
  </si>
  <si>
    <t>Thu Aug 31 02:22:22 2017</t>
  </si>
  <si>
    <t>https://twitter.com/roadwithin/status/903262747865092101</t>
  </si>
  <si>
    <t>Thu Aug 31 14:26:35 2017</t>
  </si>
  <si>
    <t>Yeah!! Houston residents are helping cats to be rescued ** https://t.co/SO10hoW1D6</t>
  </si>
  <si>
    <t>https://twitter.com/myowneyesnears/status/903342810736230400</t>
  </si>
  <si>
    <t>Thu Aug 31 19:44:44 2017</t>
  </si>
  <si>
    <t>https://twitter.com/CataraBriggs/status/903245579656015873</t>
  </si>
  <si>
    <t>Thu Aug 31 13:18:22 2017</t>
  </si>
  <si>
    <t>Balling my eyes out over here about the Houston storm. Donating money to help out. #HoustonStrong</t>
  </si>
  <si>
    <t>https://twitter.com/dovemary3tina/status/902429796596031488</t>
  </si>
  <si>
    <t>Tue Aug 29 07:16:44 2017</t>
  </si>
  <si>
    <t>GOD HELP THEM. AMEN. I HOPE MY CHARITY ORGANIZATIONS ARE HELPING TOO. https://t.co/uk8kW4DXti</t>
  </si>
  <si>
    <t>https://twitter.com/ashyysheaa/status/902305092560445440</t>
  </si>
  <si>
    <t>Mon Aug 28 23:01:12 2017</t>
  </si>
  <si>
    <t>https://twitter.com/SButlerWFTV/status/903342605580292097</t>
  </si>
  <si>
    <t>Thu Aug 31 19:43:55 2017</t>
  </si>
  <si>
    <t>https://twitter.com/mandsisme/status/903026927950319616</t>
  </si>
  <si>
    <t>Wed Aug 30 22:49:31 2017</t>
  </si>
  <si>
    <t>https://twitter.com/Angeliqsuev/status/903333637214625792</t>
  </si>
  <si>
    <t>Hurricane Harvey cripples the health system in Texas         https://t.co/1JFVROVN6r</t>
  </si>
  <si>
    <t>https://twitter.com/HtfdSteamBoiler/status/900747995506987008</t>
  </si>
  <si>
    <t>Thu Aug 24 15:53:51 2017</t>
  </si>
  <si>
    <t>RT @HtfdSteamBoiler: #Hurricane warning issued as Tropical Storm #Harvey barrels toward #Texas coast. https://t.co/tfVYCspsKs</t>
  </si>
  <si>
    <t>https://twitter.com/MsFeymous/status/903329108511387648</t>
  </si>
  <si>
    <t>Thu Aug 31 18:50:17 2017</t>
  </si>
  <si>
    <t>Texas Harvey cleanup is going to be massive volunteers are needed to help cleaning w/schools facilities &amp;amp; neighborhood trash pickup</t>
  </si>
  <si>
    <t>https://twitter.com/TB_Times/status/903295081293033473</t>
  </si>
  <si>
    <t>Thu Aug 31 16:35:04 2017</t>
  </si>
  <si>
    <t>Here are the Tampa Bay efforts to help Texas victims of Hurricane Harvey https://t.co/5HJ1AWkKFc</t>
  </si>
  <si>
    <t>https://twitter.com/CrossroadDental/status/902985390574886912</t>
  </si>
  <si>
    <t>Wed Aug 30 20:04:28 2017</t>
  </si>
  <si>
    <t>Trump has not accepted Mexico's offer to help flooding victims despite helping in previous US disasters https://t.co/0wh2BQUVBG</t>
  </si>
  <si>
    <t>https://twitter.com/Chris_WPMI/status/900918684121784321</t>
  </si>
  <si>
    <t>Fri Aug 25 03:12:07 2017</t>
  </si>
  <si>
    <t>The EYE of #Hurricane #Harvey showing up quite well on radar. A MAJOR storm headed for Texas Gulf Coast!  #txwx https://t.co/X12Zf3Iz3Y</t>
  </si>
  <si>
    <t>https://twitter.com/exmaglux/status/903210336601477120</t>
  </si>
  <si>
    <t>Thu Aug 31 10:58:19 2017</t>
  </si>
  <si>
    <t>https://twitter.com/bextrex9437/status/902476812630069249</t>
  </si>
  <si>
    <t>Tue Aug 29 10:23:33 2017</t>
  </si>
  <si>
    <t>https://twitter.com/MunchkinMommao4/status/903084673613647873</t>
  </si>
  <si>
    <t>Thu Aug 31 02:38:59 2017</t>
  </si>
  <si>
    <t>https://twitter.com/jjdpower1970/status/903332730989105152</t>
  </si>
  <si>
    <t>Thu Aug 31 19:04:40 2017</t>
  </si>
  <si>
    <t>https://twitter.com/mgallops/status/902677135755759617</t>
  </si>
  <si>
    <t>Tue Aug 29 23:39:34 2017</t>
  </si>
  <si>
    <t>RT @Rowlett_News: North Texas steps up to help storm victims https://t.co/b4TsOpuQQP</t>
  </si>
  <si>
    <t>https://twitter.com/shesjust_lo/status/903092401761247233</t>
  </si>
  <si>
    <t>Thu Aug 31 03:09:41 2017</t>
  </si>
  <si>
    <t>https://twitter.com/KrnsRTS2011/status/903321372948021249</t>
  </si>
  <si>
    <t>Thu Aug 31 18:19:32 2017</t>
  </si>
  <si>
    <t>RT @PAWSARK2000: 11 unforgettable animal rescues in brutal aftermath of Hurricane Harvey https://t.co/lepkFKqojy</t>
  </si>
  <si>
    <t>https://twitter.com/espiegler/status/903265660742103040</t>
  </si>
  <si>
    <t>Thu Aug 31 14:38:10 2017</t>
  </si>
  <si>
    <t>A map of anguish &amp;amp; desperation in #HoustonFloods. https://t.co/l2VsExyLtA</t>
  </si>
  <si>
    <t>https://twitter.com/SCNewsAegis/status/903301377509687296</t>
  </si>
  <si>
    <t>Thu Aug 31 17:00:05 2017</t>
  </si>
  <si>
    <t>Looking for ways to help Harvey victims? Find out where to donate with a list from the St. Clair County EMA. https://t.co/ofFwrtRrxd</t>
  </si>
  <si>
    <t>https://twitter.com/dixie70056/status/903337260174774272</t>
  </si>
  <si>
    <t>Thu Aug 31 19:22:40 2017</t>
  </si>
  <si>
    <t>RT @bently46: $99 for a case of water: Texas officials report price gouging post-Harvey https://t.co/GyGhYMM6Jg via @CNNMoney</t>
  </si>
  <si>
    <t>https://twitter.com/ProjXFiler/status/903270917240872961</t>
  </si>
  <si>
    <t>Thu Aug 31 14:59:03 2017</t>
  </si>
  <si>
    <t>https://twitter.com/faisk007/status/903327643109601280</t>
  </si>
  <si>
    <t>Thu Aug 31 18:44:27 2017</t>
  </si>
  <si>
    <t>Harvey's Devastation From Above: Aerial Photos Show Massive Damage Flooding in Texas @weatherchannel https://t.co/Ig71jAKY1r</t>
  </si>
  <si>
    <t>https://twitter.com/ATHENALEOPARD/status/903080144721461248</t>
  </si>
  <si>
    <t>Thu Aug 31 02:20:59 2017</t>
  </si>
  <si>
    <t>https://twitter.com/henzal_zion/status/903260636448096257</t>
  </si>
  <si>
    <t>Thu Aug 31 14:18:12 2017</t>
  </si>
  <si>
    <t>@Royalbasicprobs @RedCross Pls help our fellow humans at Harvey in Texas. Nufin is too small...#DayOfGiving</t>
  </si>
  <si>
    <t>https://twitter.com/cevd1021/status/903307736993210368</t>
  </si>
  <si>
    <t>Thu Aug 31 17:25:21 2017</t>
  </si>
  <si>
    <t>Harvey's Impacts Outside of Houston: Beaumont Hospital Evacuating Patients @weatherchannel https://t.co/HKtMYlS0uE</t>
  </si>
  <si>
    <t>https://twitter.com/Embargo_Maniac/status/902347483745054723</t>
  </si>
  <si>
    <t>Tue Aug 29 01:49:39 2017</t>
  </si>
  <si>
    <t>https://twitter.com/Jeannie1Genie/status/903337520544538625</t>
  </si>
  <si>
    <t>Thu Aug 31 19:23:42 2017</t>
  </si>
  <si>
    <t>https://twitter.com/713_nando/status/903161383440834560</t>
  </si>
  <si>
    <t>Thu Aug 31 07:43:48 2017</t>
  </si>
  <si>
    <t>https://twitter.com/Luqman255/status/902346655042822144</t>
  </si>
  <si>
    <t>Tue Aug 29 01:46:22 2017</t>
  </si>
  <si>
    <t>#Harvey: Muslim youth group (@MuslimYouthUSA) hits streets to help #Houston residents during storm. #HurricaneHarvey https://t.co/z2DEsO3CY9</t>
  </si>
  <si>
    <t>https://twitter.com/CammieRountree/status/903335708156461057</t>
  </si>
  <si>
    <t>Thu Aug 31 19:16:30 2017</t>
  </si>
  <si>
    <t>https://twitter.com/MiguelA72521129/status/903328738347188226</t>
  </si>
  <si>
    <t>Thu Aug 31 18:48:48 2017</t>
  </si>
  <si>
    <t>RT @ABC: Firefighter saving #Harvey flood victims in Pearland Texas rescues his own parents https://t.co/NX9zRuahdP https://t.co/FXVRUFkxfX</t>
  </si>
  <si>
    <t>https://twitter.com/libertad717/status/903154047951278080</t>
  </si>
  <si>
    <t>Thu Aug 31 07:14:39 2017</t>
  </si>
  <si>
    <t>RT @HOUBizJournal: .@HEB is pulling out all the stops to help Houston in its hurricane relief:   https://t.co/5ZlXHQo7U7</t>
  </si>
  <si>
    <t>https://twitter.com/newschannelnine/status/903312574795657216</t>
  </si>
  <si>
    <t>Thu Aug 31 17:44:35 2017</t>
  </si>
  <si>
    <t>Stand Strong with NewsChannel 9 tomorrow. Click for details on how to donate to help #Harvey victims: https://t.co/OZSLUNow1y</t>
  </si>
  <si>
    <t>https://twitter.com/Trumpster4Trump/status/903116900112183296</t>
  </si>
  <si>
    <t>Thu Aug 31 04:47:02 2017</t>
  </si>
  <si>
    <t>https://twitter.com/Drakona76/status/903324973959393280</t>
  </si>
  <si>
    <t>Thu Aug 31 18:33:51 2017</t>
  </si>
  <si>
    <t>Mexican bakers in Texas were trapped inside for two days so they made pan dulce for hundreds of Harvey victims https://t.co/AVa2U4b3Kb</t>
  </si>
  <si>
    <t>https://twitter.com/StunningWoman84/status/902219479521878017</t>
  </si>
  <si>
    <t>Mon Aug 28 17:21:01 2017</t>
  </si>
  <si>
    <t>https://twitter.com/pabesteves/status/903252160741343232</t>
  </si>
  <si>
    <t>Thu Aug 31 13:44:31 2017</t>
  </si>
  <si>
    <t>Three thousand cries for help. A visual representation of Houston's plight.  https://t.co/AUMvIxMnJR</t>
  </si>
  <si>
    <t>https://twitter.com/gracekillelea/status/903326160657850368</t>
  </si>
  <si>
    <t>Thu Aug 31 18:38:34 2017</t>
  </si>
  <si>
    <t>https://twitter.com/PBMom/status/902626320416432138</t>
  </si>
  <si>
    <t>Tue Aug 29 20:17:39 2017</t>
  </si>
  <si>
    <t>(Talks out of both sides of his mouth; cuts but help) Trump offers Texans in-person reassurances on storm recovery https://t.co/yummSvZq3p</t>
  </si>
  <si>
    <t>https://twitter.com/BMP17A/status/902359063089909760</t>
  </si>
  <si>
    <t>Tue Aug 29 02:35:40 2017</t>
  </si>
  <si>
    <t>https://twitter.com/dravesavage/status/903320056959975425</t>
  </si>
  <si>
    <t>Thu Aug 31 18:14:19 2017</t>
  </si>
  <si>
    <t>RT @ChrisMWolfe: There's No Way to Prevent Explosion at Southeast Texas Chemical Plant Owner Says @weatherchannel https://t.co/BE7GCpQRZf</t>
  </si>
  <si>
    <t>https://twitter.com/shinerjay/status/903292393688006656</t>
  </si>
  <si>
    <t>Thu Aug 31 16:24:23 2017</t>
  </si>
  <si>
    <t>https://twitter.com/crabbydick/status/903321562337525760</t>
  </si>
  <si>
    <t>Thu Aug 31 18:20:18 2017</t>
  </si>
  <si>
    <t>https://twitter.com/Josie182/status/903342789517299716</t>
  </si>
  <si>
    <t>Thu Aug 31 19:44:38 2017</t>
  </si>
  <si>
    <t>@markhoppus what do you call hurricane harvey in texas?  the Ashley disease that wants to look through your stuff.</t>
  </si>
  <si>
    <t>https://twitter.com/pamxportillo/status/902569752945729536</t>
  </si>
  <si>
    <t>Tue Aug 29 16:32:52 2017</t>
  </si>
  <si>
    <t>https://twitter.com/mbarlondsmith/status/903105291490910208</t>
  </si>
  <si>
    <t>Thu Aug 31 04:00:55 2017</t>
  </si>
  <si>
    <t>Without Borders: Mexico Sends Convoy to Help Hurricane Victims in Houston https://t.co/5ZtnIwuMQs</t>
  </si>
  <si>
    <t>https://twitter.com/txmusil/status/902298655729885188</t>
  </si>
  <si>
    <t>Mon Aug 28 22:35:38 2017</t>
  </si>
  <si>
    <t>Greater Houston Midwives are trying to help laboring women stranded by the storm who are unable to get to their... https://t.co/7iOon0q3vU</t>
  </si>
  <si>
    <t>https://twitter.com/artallen8/status/902903815481020418</t>
  </si>
  <si>
    <t>Wed Aug 30 14:40:19 2017</t>
  </si>
  <si>
    <t>https://twitter.com/leemarsden7/status/901123320707416064</t>
  </si>
  <si>
    <t>Fri Aug 25 16:45:16 2017</t>
  </si>
  <si>
    <t>Hurricane Harvey: Texas braces for category three storm #BREAKING #Hurricane #HurricaneHarvey #news #Texas #USA https://t.co/KjGxnikOtE</t>
  </si>
  <si>
    <t>https://twitter.com/ItsTowny/status/903000687247855627</t>
  </si>
  <si>
    <t>Wed Aug 30 21:05:15 2017</t>
  </si>
  <si>
    <t>The storm in Houston has brought a divided nation together to help their fellow man regardless of race religion creed...</t>
  </si>
  <si>
    <t>https://twitter.com/GeneralMom/status/902355453799264261</t>
  </si>
  <si>
    <t>Tue Aug 29 02:21:19 2017</t>
  </si>
  <si>
    <t>https://twitter.com/P3sQueen/status/902715007456002048</t>
  </si>
  <si>
    <t>Wed Aug 30 02:10:04 2017</t>
  </si>
  <si>
    <t>RT @simply_Kii: Hurricane Harvey: How to help victims of the Texas storm https://t.co/TyDQjXw93g via @houstonchron</t>
  </si>
  <si>
    <t>https://twitter.com/FilipinoFlyGuy/status/903155021491122177</t>
  </si>
  <si>
    <t>Thu Aug 31 07:18:31 2017</t>
  </si>
  <si>
    <t>https://twitter.com/Taryn19/status/903117669783789568</t>
  </si>
  <si>
    <t>Thu Aug 31 04:50:06 2017</t>
  </si>
  <si>
    <t>RT @themajorityleft: Help Our Neighbors in Texas! Text 41444 to UWFLOOD to donate to the United Way Flood Relief Fund.</t>
  </si>
  <si>
    <t>https://twitter.com/crisgdl/status/903330483563573249</t>
  </si>
  <si>
    <t>Thu Aug 31 18:55:45 2017</t>
  </si>
  <si>
    <t>https://twitter.com/hgth0mas/status/903340252525408256</t>
  </si>
  <si>
    <t>Thu Aug 31 19:34:34 2017</t>
  </si>
  <si>
    <t>https://twitter.com/LSGLA/status/903320465510359040</t>
  </si>
  <si>
    <t>Thu Aug 31 18:15:56 2017</t>
  </si>
  <si>
    <t>https://twitter.com/SpitalnikLaw/status/903228808957972481</t>
  </si>
  <si>
    <t>Thu Aug 31 12:11:43 2017</t>
  </si>
  <si>
    <t>We should all help out in Houston if we can https://t.co/YqFZ473Qf4</t>
  </si>
  <si>
    <t>https://twitter.com/bikerbd/status/903326496550473729</t>
  </si>
  <si>
    <t>https://twitter.com/Rayne_Marie_MFT/status/903326578397954048</t>
  </si>
  <si>
    <t>Thu Aug 31 18:40:13 2017</t>
  </si>
  <si>
    <t>https://twitter.com/GETucker1/status/903011806318350337</t>
  </si>
  <si>
    <t>Wed Aug 30 21:49:26 2017</t>
  </si>
  <si>
    <t>https://twitter.com/CNBCMakeIt/status/903250052923064322</t>
  </si>
  <si>
    <t>Thu Aug 31 13:36:08 2017</t>
  </si>
  <si>
    <t>Houston's Gallery Furniture turns its stores into shelters to help hurricane victims https://t.co/FuCwGo8B1f https://t.co/rBqzm8lM8J</t>
  </si>
  <si>
    <t>https://twitter.com/JuicyLivingByDZ/status/903009326540787712</t>
  </si>
  <si>
    <t>Wed Aug 30 21:39:35 2017</t>
  </si>
  <si>
    <t>Who will get the largest part of her donated dollar to help Houston Hurricane Harvey victims? https://t.co/ecmfM66NlE via @AndreaPatten</t>
  </si>
  <si>
    <t>https://twitter.com/StephyLems/status/903134300022874113</t>
  </si>
  <si>
    <t>Thu Aug 31 05:56:11 2017</t>
  </si>
  <si>
    <t>https://twitter.com/vdeanfla/status/903052591969566720</t>
  </si>
  <si>
    <t>Thu Aug 31 00:31:30 2017</t>
  </si>
  <si>
    <t>RT @Jennart: Hurricane Harvey: How to help victims of the Texas storm https://t.co/CG8wyIunKv via @houstonchron</t>
  </si>
  <si>
    <t>https://twitter.com/StPetersburgSMS/status/903080879534338051</t>
  </si>
  <si>
    <t>Thu Aug 31 02:23:54 2017</t>
  </si>
  <si>
    <t>If you can help a couple fellow franchise owners who were hit very hard during the hurricane in Texas. https://t.co/6NhGt5z7mQ</t>
  </si>
  <si>
    <t>https://twitter.com/charlieo553/status/902732018508857344</t>
  </si>
  <si>
    <t>Wed Aug 30 03:17:39 2017</t>
  </si>
  <si>
    <t>Hurricane Harvey: How to help victims of the Texas storm https://t.co/PxR9HIOtfT</t>
  </si>
  <si>
    <t>https://twitter.com/gridpointwx/status/900794810889535488</t>
  </si>
  <si>
    <t>Thu Aug 24 18:59:53 2017</t>
  </si>
  <si>
    <t>Harvey now a #HURRICANE heading for Texas https://t.co/oBT07hggZK</t>
  </si>
  <si>
    <t>https://twitter.com/Health_in_hand/status/903334366285373440</t>
  </si>
  <si>
    <t>Thu Aug 31 19:11:10 2017</t>
  </si>
  <si>
    <t>Hurricane Harvey cripples the health system in Texas         https://t.co/vlXpPQmhoM        https://t.co/UYAwzYvcrM</t>
  </si>
  <si>
    <t>https://twitter.com/931Coast/status/903338098444177408</t>
  </si>
  <si>
    <t>Thu Aug 31 19:26:00 2017</t>
  </si>
  <si>
    <t>More help for Texas with A.J.'s Bar.  You can donate $10 to the Red Cross by texting HARVEY to 90999.  ~Chris... https://t.co/DkKqVKBzl0</t>
  </si>
  <si>
    <t>https://twitter.com/sethdmichaels/status/902519439840743424</t>
  </si>
  <si>
    <t>Tue Aug 29 13:12:57 2017</t>
  </si>
  <si>
    <t>ways to donate to help people in Texas affected by the storm and floodwaters: https://t.co/wYU2I4Wz0p</t>
  </si>
  <si>
    <t>https://twitter.com/GanjasmokerCb/status/902683619801653249</t>
  </si>
  <si>
    <t>Wed Aug 30 00:05:20 2017</t>
  </si>
  <si>
    <t>https://twitter.com/rja_tkydky/status/902982227352543232</t>
  </si>
  <si>
    <t>Wed Aug 30 19:51:54 2017</t>
  </si>
  <si>
    <t>An actual LIST from the Houston Chronicle .... for HOW you can help .... NO! ALL WORTHY! ALL TARGETED SPECIFICALLY! https://t.co/uLLgIuIb9B</t>
  </si>
  <si>
    <t>https://twitter.com/CholoLifeMusic/status/903264671909728258</t>
  </si>
  <si>
    <t>Thu Aug 31 14:34:14 2017</t>
  </si>
  <si>
    <t>Without Borders: Mexico Sends Convoy to Help Hurricane Victims in Houston https://t.co/mZkYUv6Hp0</t>
  </si>
  <si>
    <t>https://twitter.com/GAInstitutes/status/903172151964033025</t>
  </si>
  <si>
    <t>Thu Aug 31 08:26:35 2017</t>
  </si>
  <si>
    <t>https://twitter.com/sicknitter/status/903120411616882688</t>
  </si>
  <si>
    <t>Thu Aug 31 05:00:59 2017</t>
  </si>
  <si>
    <t>https://twitter.com/94CountryWKKJ/status/903309625952436225</t>
  </si>
  <si>
    <t>Thu Aug 31 17:32:52 2017</t>
  </si>
  <si>
    <t>Karen Brown is a police dispatcher in Texas who worked tirelessly during the start of Hurricane Harvey. By the... https://t.co/slAd536739</t>
  </si>
  <si>
    <t>https://twitter.com/DanCampos/status/903034358331826176</t>
  </si>
  <si>
    <t>Wed Aug 30 23:19:03 2017</t>
  </si>
  <si>
    <t>Hurricane Harvey: Donald Trump has not accepted Mexico's offer to help Houston flooding victims | The Independent - https://t.co/hjLYZThVFA</t>
  </si>
  <si>
    <t>https://twitter.com/jimboazil/status/903329014227619842</t>
  </si>
  <si>
    <t>Thu Aug 31 18:49:54 2017</t>
  </si>
  <si>
    <t>https://twitter.com/chasidyvin/status/902198457905139712</t>
  </si>
  <si>
    <t>Mon Aug 28 15:57:29 2017</t>
  </si>
  <si>
    <t>Houston Handled a Third of 6000 Calls for Emergency Help More Continuing" by REUTERS via NYT https://t.co/L3xhTZhrLh,0.506036076719
https://twitter.com/kbreitman27/status/903019706075947009,Wed Aug 30 22:20:49 2017,"Houston Native Brockers Seeks to Help with Hurricane Relief" via @BleacherReport App: https://t.co/rM1vR68bQR,0.506036076719
https://twitter.com/kschorsch/status/903320132969263104,Thu Aug 31 18:14:37 2017,.@nytimes mapped thousands of calls for help amid #HurricaneHarvey: https://t.co/ZxlDyUfIu4,0.506036076719
https://twitter.com/LectrkLady/status/903286194057781249,Thu Aug 31 15:59:45 2017,Well I guess when Austin needs help we will wait until they ask us for help.  #Austin #AustinWeird https://t.co/xKGuwkTrVC,0.506036076719
https://twitter.com/CarlosLozadaWP/status/903293180422041600,Thu Aug 31 16:27:31 2017,RT @michikokakutani: Texas Teacher Launches Hurricane Harvey Book Club to Help Children https://t.co/O1vKvJB7cf via @publisherswkly,0.506036076719
https://twitter.com/farnazmalik/status/903007657421705216,Wed Aug 30 21:32:57 2017,RT @farheenmmalik: So many ways to help https://t.co/YKmyEBngYO #Houston #HoustonStrong,0.506036076719
https://twitter.com/CatherineHarke2/status/902377674567507968,Tue Aug 29 03:49:37 2017,RT @Im_TheAntiTrump: Harvey: Muslim youth group hits streets to help Houston residents during storm https://t.co/FtpU27eZUS,0.506036076719
https://twitter.com/MarieUnderhill1/status/902333009134845953,Tue Aug 29 00:52:08 2017,Gallery Furniture in Houston is doing its part to help the storm victims. #HoustonStrong https://t.co/154WTrxfSz,0.506036076719
https://twitter.com/ParagonCR/status/903339884705972224,Thu Aug 31 19:33:06 2017,Belfor has almost 900 employees from all over the US helping with the Texas Hurricane Harvey.  Seven local St.... https://t.co/tFMNyuoj9S,0.506036076719
https://twitter.com/LinellGrundman/status/903313424930754561,Thu Aug 31 17:47:57 2017,Trapped Mexican bakers make pan dulce for hundreds of Harvey victims over two days | The Independent https://t.co/4ifdVqbFvh,0.506036076719
https://twitter.com/Ryan_NelsonSC/status/903340144513753088,Thu Aug 31 19:34:08 2017,RT @SCDNR: SCDNR Deploys Officers to Texas Coast for Hurricane Harvey Search and Rescue #SCDNR #Harvey #TexasStrong https://t.co/NaHpwjfaln,0.506036076719
https://twitter.com/NeilPort2/status/902302311409528832,Mon Aug 28 22:50:09 2017,RT @FilmmakerJulie: Hurricane Harvey: How to help victims of the Texas storm https://t.co/t9it0Pc9e0 via @houstonchron,0.506036076719
https://twitter.com/MattJorg4543446/status/902387739454169089,Tue Aug 29 04:29:37 2017,RT @SafetyPinDaily: Seven ways to help victims of Hurricane Harvey   | By @MythiliSk  https://t.co/6rMYYimqVX,0.506036076719
https://twitter.com/dboaz75/status/903332357184208896,Thu Aug 31 19:03:11 2017,RT @BlissTabitha: Pence to Texas: We are with you every single day https://t.co/oFQQNrtF0K,0.506036076719
https://twitter.com/iluvpoppies/status/902358395067539459,Tue Aug 29 02:33:01 2017,RT @Im_TheAntiTrump: Harvey: Muslim youth group hits streets to help Houston residents during storm https://t.co/FtpU27eZUS,0.506036076719
https://twitter.com/WWLP22News/status/903282550206017536,Thu Aug 31 15:45:16 2017,Help Harvey victims in Texas by donating to the American Red Cross https://t.co/9UEYjRGffA https://t.co/ADARz56aFQ,0.506036076719
https://twitter.com/Politemachines/status/902690133140525056,Wed Aug 30 00:31:13 2017,Leadership in a #Hurricane.  https://t.co/ti3rskcUj9,0.506036076719
https://twitter.com/PatiOrtega1971/status/903081376815001600,Thu Aug 31 02:25:53 2017,RT @Impeach_D_Trump: FYI:  The 'biggest church' in Texas closed its doors during Harvey but mosques stayed open to help flood victims...,0.506036076719
https://twitter.com/STAGataData/status/903242458863214593,Thu Aug 31 13:05:58 2017,Let's all participate to help raise money for those who have been affected by the Texas flood. #GatorshelpingTexans https://t.co/J9gVOYhvXV,0.506036076719
https://twitter.com/c4873_m/status/903343299225821184,Thu Aug 31 19:46:40 2017,RT @YouCallWeHaul6: Harvey's Impacts Outside of Houston: Beaumont Hospital Evacuating Patients | The Weather Channel https://t.co/ES8Lsmg5wA,0.506036076719
https://twitter.com/BigPLLFan__/status/902332214880370689,Tue Aug 29 00:48:59 2017,RT @quefrankie: Hurricane Harvey: How to help victims of the Texas storm https://t.co/fmHQkVLnWa https://t.co/oZp7iXeAD8,0.506036076719
https://twitter.com/Much_too_real/status/903020158297542658,Wed Aug 30 22:22:37 2017,RT @IamAkademiks: Chris Brown donating $100000 to help hurricane relief efforts in Houston https://t.co/IWt5HD4HyC,0.506036076719
https://twitter.com/DailySignal/status/903336142950584320,Thu Aug 31 19:18:14 2017,The Galveston Hurricane of 1900 was the most deadly natural disaster in American history. https://t.co/1P5KVP5NLV,0.506036076719
https://twitter.com/mmuench/status/902342862049755136,Tue Aug 29 01:31:17 2017,Hard to imagine how terrifying and numbing this would be. But even from a distance from your phone you can help. https://t.co/IWx0CT85YN,0.506036076719
https://twitter.com/jsquaredmumma/status/902364625123119105,Tue Aug 29 02:57:46 2017,RT @Im_TheAntiTrump: Harvey: Muslim youth group hits streets to help Houston residents during storm https://t.co/FtpU27eZUS,0.506036076719
https://twitter.com/PHILLYnowAPP/status/902512496262733824,Tue Aug 29 12:45:21 2017,https://t.co/2OFYmVNWLV Volunteers Heading to Texas to Help Storm Victims Recovery #PHILLYnow,0.506036076719
https://twitter.com/papaD0404/status/903091948868829184,Thu Aug 31 03:07:53 2017,RT @Impeach_D_Trump: FYI:  The 'biggest church' in Texas closed its doors during Harvey but mosques stayed open to help flood victims...,0.506036076719
https://twitter.com/BillWadell/status/903279012449058816,Thu Aug 31 15:31:13 2017,Help us help storm victims in Texas! https://t.co/NZg5KJLTYk,0.506036076719
https://twitter.com/Scrubs_TTU/status/903307809432981504,Thu Aug 31 17:25:39 2017,RT @cnnbrk: Hurricane Harvey-related death toll rises to 39 https://t.co/GlDjrg15nB https://t.co/nQAJLVnApn,0.506036076719
https://twitter.com/robert_konserwa/status/903332011292729345,Thu Aug 31 19:01:49 2017,RT @FoxNews: Boy raises over $400 with lemonade stand to help Texas. #Harvey https://t.co/tHpAsF5WkS,0.506036076719
https://twitter.com/2pir_a/status/903214583514587137,Thu Aug 31 11:15:12 2017,RT @Independent: Republicans considering $1 billion disaster relief cut to help fund Trump's wall https://t.co/LIx4m4h17r,0.506036076719
https://twitter.com/ascending27/status/903275991031742464,Thu Aug 31 15:19:12 2017,RT @PublishersWkly: Texas Teacher Launches Hurricane Harvey Book Club to Help Children https://t.co/Rixa5pttMg https://t.co/gOPzGcZXvb,0.506036076719
https://twitter.com/CCAOH/status/903303383309836290,Thu Aug 31 17:08:03 2017,Please help us help our neighbors in Texas. https://t.co/RlLrLZgZnj,0.506036076719
https://twitter.com/mariliaberro/status/902697619465625600,Wed Aug 30 01:00:58 2017,I support the American Red Cross https://t.co/nBN9I3AN15 Donate and help with the efforts of storm relief in Texas.,0.506036076719
https://twitter.com/erin_kellie/status/902261354047741952,Mon Aug 28 20:07:24 2017,RT @SaraRamirez: Hurricane Harvey: How to help victims of the Texas storm https://t.co/etgNnZ2tNZ via @houstonchron,0.506036076719
https://twitter.com/robarmstrongjr/status/902695663858851840,Wed Aug 30 00:53:12 2017,Undocumented Residents In Storm-Ravaged Houston Remain Nervous About Seeking Help https://t.co/DqBdNuovHV https://t.co/PASsAHywuT,0.506036076719
https://twitter.com/ralphiecat/status/900925468848693249,Fri Aug 25 03:39:04 2017,RT @Bentler: https://t.co/p22VpdXB5p Hurricane Harvey Strengthens and Heads for Texas #climate #hurricane #texas https://t.co/MPLivkXRSo,0.506036076719
https://twitter.com/RealDonaldFlop/status/903309124749770752,Thu Aug 31 17:30:52 2017,RT @CNN: VP Mike Pence is surveying damage from Hurricane Harvey in Rockport Texas. Watch: https://t.co/UYpqI3esEb  https://t.co/ZKzdvYaXL4,0.506036076719
https://twitter.com/Storm_Rising/status/902640330608181249,Tue Aug 29 21:13:19 2017,RT @RepMaloney: NYC is proud to send 120 #FirstResponders to help Texans in the wake of #Harvey https://t.co/vdumEKFnQA,0.506036076719
https://twitter.com/2beverlyjg/status/903272876727402496,Thu Aug 31 15:06:50 2017,Please help #Texas  https://t.co/IsKSGnulT7,0.506036076719
https://twitter.com/citygirlabroad/status/902762841542991872,Wed Aug 30 05:20:08 2017,RT @EAAZuz: Harvey: Muslim youth group hits streets to help Houston residents during storm | The Independent https://t.co/AS8ktllkPg,0.506036076719
https://twitter.com/heartgoldgirl/status/903218150254288896,Thu Aug 31 11:29:22 2017,RT @Impeach_D_Trump: FYI:  The 'biggest church' in Texas closed its doors during Harvey but mosques stayed open to help flood victims...,0.506036076719
https://twitter.com/wuddupsunn/status/903309240336506880,Thu Aug 31 17:31:20 2017,A beautiful and dignified people even in the face of slander from President Cheeto.  https://t.co/aIYpPJM3Oc,0.506036076719
https://twitter.com/ShayTrey3/status/903318911378186241,Thu Aug 31 18:09:45 2017,RT @thetexastenors: The Texas Tenors: RISE for Hurricane Harvey Relief: https://t.co/Ffz6RzDnRw via @YouTube,0.506036076719
https://twitter.com/gworlto/status/903077763330007042,Thu Aug 31 02:11:31 2017,RT @autostraddle: How to help LGBTQ+ folks in Houston after Hurricane Harvey: https://t.co/qOPlxDJwft,0.506036076719
https://twitter.com/jerry_bartow/status/903308337420304384,Thu Aug 31 17:27:44 2017,Here's how to donate to the Red Cross and Salvation Army to help Hurricane Harvey victims in Texas - Business Inside https://t.co/kVU1MV4OHk,0.506036076719
https://twitter.com/aprylspirit/status/903073271071068160,Thu Aug 31 01:53:40 2017,Hurricane Harvey has taken my breath away!  I Donated to United Way of Greater Houston to help my sisters and brothers .,0.506036076719
https://twitter.com/barrett_beverly/status/902562033169727488,Tue Aug 29 16:02:12 2017,Hurricane Harvey: How to help victims of the Texas storm #HoustonFloods https://t.co/vCydZz9vEJ via @HoustonChron  https://t.co/0wAQjyWHX2,0.506036076719
https://twitter.com/BairdBev/status/903083450583920640,Thu Aug 31 02:34:07 2017,RT @Impeach_D_Trump: FYI:  The 'biggest church' in Texas closed its doors during Harvey but mosques stayed open to help flood victims...,0.506036076719
https://twitter.com/sheilakelly/status/903274309061414917,Thu Aug 31 15:12:31 2017,RT @RWPUSA: Our friends to the south are there for us and we for them. There will be no wall between us. https://t.co/gwPjgOWmbq,0.506036076719
https://twitter.com/chrisrasz/status/903262100738342913,Thu Aug 31 14:24:01 2017,Thousands Cried for Help as Houston Flooded https://t.co/QWIam8oRM5,0.506036076719
https://twitter.com/rebeccainmt/status/902613702205030400,Tue Aug 29 19:27:31 2017,RT @SenJeffMerkley: Inspired by this brave Oregon woman's heroic act to help her father and other #Harvey victims. https://t.co/KsVCdDlvT4,0.506036076719
https://twitter.com/TexansSpyder/status/903213791072178176,Thu Aug 31 11:12:03 2017,[NFL Nation: Houston Texans] Texans return to Houston hope to help with flood relief right away https://t.co/0ZEscbLnak #Texans,0.506036076719
https://twitter.com/GoodfellaDev/status/902572799994118144,Tue Aug 29 16:44:59 2017,RT @EagleTrib: Local volunteers mobilize to help victims of Tropical Storm Harvey in Texas https://t.co/dB0u8OblQJ,0.506036076719
https://twitter.com/GraceMorris18/status/903308149423169536,Thu Aug 31 17:27:00 2017,RT @Apolitics_Now: Texas Just Defied Trump On Mexico After Response To Hurricane Harvey - https://t.co/6tSMmmcnUz,0.506036076719
https://twitter.com/ksatnews/status/903314890953076736,Thu Aug 31 17:53:47 2017,Texas US gas prices spike after disastrous Hurricane Harvey https://t.co/w4wfXiogQr #KSATnews https://t.co/pr2efWc1ZF,0.506036076719
https://twitter.com/NYinAR/status/903342977333985280,Thu Aug 31 19:45:23 2017,RT @dhookstead: BREAKING: Donald Trump is donating $1 million of his own money to help the victims of Hurricane Harvey in Texas.,0.506036076719
https://twitter.com/Jorgealfredo61A/status/903061802250108928,Thu Aug 31 01:08:06 2017,Without Borders: Mexico Sends Convoy to Help Hurricane Victims in Houston - Native News Online https://t.co/QCgXTZBOgP,0.506036076719
https://twitter.com/Realityshaken/status/902725085005574144,Wed Aug 30 02:50:06 2017,RT @77CaptainMarvel: Hurricane Harvey: How to help victims of the Texas storm - Houston Chronicle https://t.co/oh6hKmgeoh,0.506036076719
https://twitter.com/PopMech/status/903322020133433345,Thu Aug 31 18:22:07 2017,The Marines are using these badass amphibious vehicles to rescue Hurricane Harvey victims https://t.co/VjXjKyr6B5 https://t.co/R0O0G7hFd9,0.506036076719
https://twitter.com/AmerProgVoice/status/903323599255121920,Thu Aug 31 18:28:23 2017,Multiple explosions occurred at the flooded Arkema chemical plant in Crosby Texas early Thursday morning just a... https://t.co/uedNCEeSvm,0.506036076719
https://twitter.com/HamidVarhanout3/status/903319587978182657,Thu Aug 31 18:12:27 2017,RT @HuffPost: Port Arthur volunteers press on amid Hurricane Harvey devastation https://t.co/LEFnsMbvFE https://t.co/wN1CIHpFLC,0.506036076719
https://twitter.com/mrivera1122/status/903100337417986048,Thu Aug 31 03:41:13 2017,Without Borders: Mexico Sends Convoy to Help Hurricane Victims in Houston - Native News Online https://t.co/0NfAPq8YPp,0.506036076719
https://twitter.com/torrHL/status/903261689797271552,Thu Aug 31 14:22:23 2017,"the animated map offers a glimpse into the geography of the disaster" https://t.co/Ft1AxT7C99,0.506036076719
https://twitter.com/MrsPolitiKoz/status/902998665840672768,Wed Aug 30 20:57:13 2017,This $50 million dollar man needs more of your money to help house displaced flood victims in Texas in that... https://t.co/Ym6aCu6CQ7,0.506036076719
https://twitter.com/GeneStoker/status/903055916089712645,Thu Aug 31 00:44:43 2017,RT @JenArnoldMD: Please support our hometown of Houston! https://t.co/goFniLgtFt https://t.co/2L4nIhqhVl,0.506036076719
https://twitter.com/debannec/status/903334308609277952,Thu Aug 31 19:10:56 2017,RT @FoxNews: Boy raises over $400 with lemonade stand to help Texas. #Harvey https://t.co/tHpAsF5WkS,0.506036076719
https://twitter.com/theclew24/status/903050708877840384,Thu Aug 31 00:24:01 2017,@murmuration94 @FLOTUS LMAO murmuration DT had services and help in Texas days before the storm. 1/4 of Texas is under water.....1/4.,0.506036076719
https://twitter.com/WPBF25News/status/902236896453173248,Mon Aug 28 18:30:13 2017,Cajun Navy comes to Houston to help rescue Tropical Storm Harvey victims https://t.co/JQuqFnTeQu https://t.co/9S5w7DmhSk,0.506036076719
https://twitter.com/AnnakaKalton/status/902986226503827456,Wed Aug 30 20:07:47 2017,RT @unrealfred: Hurricane Harvey: Donald Trump has not accepted Mexico's offer to help Houston flooding victims https://t.co/QNnDW9Pulc,0.506036076719
https://twitter.com/djdoobs/status/903318431348482048,Thu Aug 31 18:07:51 2017,A Hurricane Worse Than Harvey Hit Texas Before Americans Drove Cars https://t.co/rqLz7AauDj,0.506036076719
https://twitter.com/AlanJudd3000/status/903270325353410561,Thu Aug 31 14:56:42 2017,@nytimes has maybe the most effective - and emotional - data visualization ever. https://t.co/UMLKHlivhw,0.506036076719
https://twitter.com/inusanewscom/status/901519321813340160,Sat Aug 26 18:58:50 2017,(NBC4 Washington) Storm #Team4's Amelia Draper in Texas for #Hurricane Harvey : The.. https://t.co/qcQPDAL5zQ https://t.co/UCRAFOdSFn,0.506036076719
https://twitter.com/ChilakaTaik/status/903330650417070080,Thu Aug 31 18:56:24 2017,RT @FoxNews: Boy raises over $400 with lemonade stand to help Texas. #Harvey https://t.co/tHpAsF5WkS,0.506036076719
https://twitter.com/DosCentavos_OC/status/903091492436115456,Thu Aug 31 03:06:05 2017,RT @Impeach_D_Trump: FYI:  The 'biggest church' in Texas closed its doors during Harvey but mosques stayed open to help flood victims...,0.506036076719
https://twitter.com/ragekagekitten/status/902708501755170816,Wed Aug 30 01:44:12 2017,RT @HoustonPress: For those of you dealing with cabin fever and wanting to help Houston. https://t.co/oNQ6JaIFLM,0.506036076719
https://twitter.com/1027jackfm/status/903296527552086016,Thu Aug 31 16:40:49 2017,Thinking about our friends in Texas who were affected by #HurricaneHarvey https://t.co/ey8k7q15mG,0.506036076719
https://twitter.com/Ca55Ana/status/903343893969870848,Thu Aug 31 19:49:02 2017,RT @MsGifurnasty: "Hurricane Harvey" Hubby hauls gas for Shell; companies in Texas are shutting down= get ready gas prices will spike.,0.506036076719
https://twitter.com/clark_adame/status/902230933130141696,Mon Aug 28 18:06:31 2017,RT @BGTX: Our thoughts are with everyone affected by the storm. https://t.co/WoQtd2txQw,0.506036076719
https://twitter.com/simplisticpro/status/902729410230530049,Wed Aug 30 03:07:17 2017,adage: Houston agencies help out during Harvey ask "Please Pray for Our City." https://t.co/S8nalPrx1t https://t.co/lj9jvNMNid,0.506036076719
https://twitter.com/CPacombe/status/900738584793296897,Thu Aug 24 15:16:28 2017,RT @CBSMiami: #Hurricane Warning issued for part of Texas coast as Tropical Storm #Harvey gains strength. https://t.co/K0CuU5rDhi,0.506036076719
https://twitter.com/rjgarzaleal/status/903308406273875968,Thu Aug 31 17:28:01 2017,RT @cnnbrk: Hurricane Harvey-related death toll rises to 39 https://t.co/GlDjrg15nB https://t.co/nQAJLVnApn,0.506036076719
https://twitter.com/kurz89/status/903213063700004864,Thu Aug 31 11:09:09 2017,The 'biggest church' in Texas closed its doors during Harvey but mosques stayed open to help flood victims https://t.co/w2O2mRoHIi,0.506036076719
https://twitter.com/PAOProductions/status/903082597256921088,Thu Aug 31 02:30:44 2017,RT @Impeach_D_Trump: FYI:  The 'biggest church' in Texas closed its doors during Harvey but mosques stayed open to help flood victims...,0.506036076719
https://twitter.com/Frankixes/status/903075405644619776,Thu Aug 31 02:02:09 2017,RT @JayREllis: Thinking of Houston today. Let's help however we can. #prayforhouston https://t.co/28HVzhPj96 https://t.co/uDx0e6ZtUp,0.506036076719
https://twitter.com/PriscillaFife/status/903264290140016640,Thu Aug 31 14:32:43 2017,Huricane Harvey victoms in Texas donate by phone 1-800-HELP NOW  Taking calls now. https://t.co/ySIkyKPlel,0.506036076719
https://twitter.com/JohnWat99017786/status/903331412991979520,Thu Aug 31 18:59:26 2017,RT @FoxNews: Boy raises over $400 with lemonade stand to help Texas. #Harvey https://t.co/tHpAsF5WkS,0.506036076719
https://twitter.com/moogie59/status/903311303984513026,Thu Aug 31 17:39:32 2017,RT @RWPUSA: Our friends to the south are there for us and we for them. There will be no wall between us. https://t.co/gwPjgOWmbq,0.506036076719
https://twitter.com/soultan_lorin/status/903068262195494912,Thu Aug 31 01:33:46 2017,RT @ObamaFoundation: Here are some ways you can help Houston from anywhere: https://t.co/XBjWc0nWDM,0.506036076719
https://twitter.com/1059KISS/status/903334085929697280,Thu Aug 31 19:10:03 2017,Texas Mother Dies Saving 3-Year-Old Daughter From Hurricane Harvey Flood Waters https://t.co/Spm0fmznZW,0.506036076719
https://twitter.com/Sturch4Senate/status/903097059192053760,Thu Aug 31 03:28:12 2017,Local businesses schools and churches are taking donations to help flood victims in Texas. Please check your area news to locate drives.,0.506036076719
https://twitter.com/rkmeeks7/status/902305620220633088,Mon Aug 28 23:03:18 2017,RT @WPBF25News: Cajun Navy comes to Houston to help rescue Tropical Storm Harvey victims https://t.co/PhFzZiEn9t https://t.co/NNw6SxGlJd,0.506036076719
https://twitter.com/JLR_1/status/903315225528684544,Thu Aug 31 17:55:07 2017,RT @fivefifths: talked to legal aid folks in Texas. They're an integral part of the response and recovery process: https://t.co/XyVblfLJF7,0.506036076719
https://twitter.com/Ron_1943/status/903313992751300608,Thu Aug 31 17:50:13 2017,RT @thetexastenors: The Texas Tenors: RISE for Hurricane Harvey Relief: https://t.co/Ffz6RzDnRw via @YouTube,0.506036076719
https://twitter.com/ForTraders/status/903333612908634112,Thu Aug 31 19:08:11 2017,CPAT Corn Producers Association of Texas : Hurricane Harvey Ag Relief Efforts https://t.co/qcc98oSPNd,0.506036076719
https://twitter.com/asliceofkimb0/status/903102125189816321,Thu Aug 31 03:48:20 2017,RT @dallasnews: Dozens of Fort Worth police officers arrive to help Houston after #Harvey https://t.co/8bjERY7Di8,0.506036076719
https://twitter.com/IrishinNOLA/status/903097825495584769,Thu Aug 31 03:31:15 2017,RT @Impeach_D_Trump: FYI:  The 'biggest church' in Texas closed its doors during Harvey but mosques stayed open to help flood victims...,0.506036076719
https://twitter.com/RealCoastal/status/901490545310273536,Sat Aug 26 17:04:29 2017,#Hurricane #Harvey: Storm Slams Southern #Texas as Residents Flee - Fueled by warm water from the #Gulf of... https://t.co/LWOzzHAQFs,0.506036076719
https://twitter.com/shygemini68/status/903317060134023169,Thu Aug 31 18:02:24 2017,Mexican bakers in Texas were trapped inside for two days so they made pan dulce for hundreds of Harvey victims https://t.co/3G1aZcEwfg,0.506036076719
https://twitter.com/masterso/status/903304131493994496,Thu Aug 31 17:11:02 2017,Here's How To Help Texas Victims Of Harvey From Wherever You Are https://t.co/P30wA1bQrp via @YahooStyle,0.506036076719
https://twitter.com/hoofcare/status/903057454623322112,Thu Aug 31 00:50:49 2017,Farriers Rally To Help Flood Ravaged Texas Louisiana https://t.co/D1NK2PXx0p,0.506036076719
https://twitter.com/News_of_the_Day/status/903196467619385344,Thu Aug 31 10:03:13 2017,#News : OMG. #Houston #HURRICANE #HARVEY HITS TERRIBLE - #TEXAS DISESTAR storm mexico https://t.co/VXgfT16rT4 via @YouTube,0.506036076719
https://twitter.com/PatriciaNoname/status/903311887059779585,Thu Aug 31 17:41:51 2017,More Disaster Units Bound for Texas as Harvey Keeps Churning https://t.co/ns8lLNYYur via @SamaritansPurse Pls Donate to Reputable charities,0.506036076719
https://twitter.com/DoremusJ/status/902638603427340288,Tue Aug 29 21:06:27 2017,RT @thisisjorge: Undocumented Residents In Storm-Ravaged Houston Remain Nervous About Seeking Help https://t.co/ejNbN8bNE4 via @nidhiprakash,0.506036076719
https://twitter.com/brettminieri/status/903271663290200064,Thu Aug 31 15:02:01 2017,Crazy (and horrific) time lapse of rescue calls in Houston. #Harvey https://t.co/3F8wLSpGel,0.506036076719
https://twitter.com/BStrausberger/status/903332277379375104,Thu Aug 31 19:02:52 2017,RT @HuffPost: Port Arthur volunteers press on amid Hurricane Harvey devastation https://t.co/LEFnsMbvFE https://t.co/wN1CIHpFLC,0.506036076719
https://twitter.com/nbogart/status/903333284859478017,Thu Aug 31 19:06:52 2017,I actually hope @realDonaldTrump comes through with this promise.  https://t.co/k0C4NlSqM0,0.506036076719
https://twitter.com/John_Park/status/903014295751069709,Wed Aug 30 21:59:19 2017,RT @ObamaFoundation: Here are some ways you can help Houston from anywhere: https://t.co/XBjWc0nWDM,0.506036076719
https://twitter.com/JackLingo/status/903279396655681537,Thu Aug 31 15:32:44 2017,Our thoughts and prayers continue as the Greater Houston and Gulf Coast Region of Texas begin to recover from... https://t.co/pUDPvFqSJk,0.506036076719
https://twitter.com/tdwilli64/status/903319889422712834,Thu Aug 31 18:13:39 2017,RT @cnnbrk: Hurricane Harvey-related death toll rises to 39 https://t.co/GlDjrg15nB https://t.co/nQAJLVnApn,0.506036076719
https://twitter.com/THEMegnificentS/status/903086448676446208,Thu Aug 31 02:46:02 2017,RT @Impeach_D_Trump: FYI:  The 'biggest church' in Texas closed its doors during Harvey but mosques stayed open to help flood victims...,0.506036076719
https://twitter.com/ele_wolfe/status/903307430129434625,Thu Aug 31 17:24:08 2017,The US military is sending warships and aircraft to Texas to help in the rescue effort https://t.co/fJTb30nF5l https://t.co/mwBqd42IuX,0.506036076719
https://twitter.com/Fran_Neena20409/status/902951339013140482,Wed Aug 30 17:49:09 2017,RT @brontyman: Undocumented Residents In Storm-Ravaged Houston Remain Nervous About Seeking Help https://t.co/WvfCX7JJUW via @nidhiprakash,0.506036076719
https://twitter.com/debbie77777777/status/903011010524495872,Wed Aug 30 21:46:16 2017,"Jewish Hurricane Relief Fund - Hurricane Harvey" https://t.co/HcAnLFghwe via @chabad Chabad 2 #Hurricaneharvey #relieffunds #Houston #help,0.506036076719
https://twitter.com/DKeyfur/status/902356946052943874,Tue Aug 29 02:27:15 2017,RT @Im_TheAntiTrump: Harvey: Muslim youth group hits streets to help Houston residents during storm https://t.co/FtpU27eZUS,0.506036076719
https://twitter.com/2havefun72/status/902989696132726786,Wed Aug 30 20:21:34 2017,Hurricane Harvey: Updated list of donation sites in Alabama to help Texas storm victims | https://t.co/dqQIqgL9A1 https://t.co/LQr58EvIQK,0.506036076719
https://twitter.com/YogaForce/status/902723279684640768,Wed Aug 30 02:42:56 2017,Hurricane Harvey: How to help victims of the Texas storm https://t.co/UNRXV9RNhk via @houstonchron,0.506036076719
https://twitter.com/WolfGirl_84/status/903316620361289729,Thu Aug 31 18:00:39 2017,Texas accepting help from Mexico...  https://t.co/YR3kjxI5H2,0.506036076719
https://twitter.com/MarchofDimes_PA/status/903256070684106753,Thu Aug 31 14:00:03 2017,NICU nurses are incredible individuals. Their support during #Harvey is one of many reasons we consider them heroes https://t.co/3B8aRZr1sT,0.506036076719
https://twitter.com/BootStrap_GriMm/status/902234277823348736,Mon Aug 28 18:19:49 2017,#hurricane #harvey #rescue #for #storm #victims #houston #texas @ Houston Texas https://t.co/qesroNUGkZ,0.506036076719
https://twitter.com/PoliticsIsDirty/status/903345839883649025,Thu Aug 31 19:56:46 2017,100% of the proceeds go to helping Hurricane Harvey victims https://t.co/mBp9FJnvzH,0.506036076719
https://twitter.com/divya_sangam/status/903337747523530756,Thu Aug 31 19:24:36 2017,RT @craignewman: Interactive map: Thousands Cried for Help as Houston Flooded https://t.co/bhXK9zQZ1s,0.506036076719
https://twitter.com/BreenBeth/status/903256547303858176,Thu Aug 31 14:01:57 2017,RT @RWPUSA: Our friends to the south are there for us and we for them. There will be no wall between us. https://t.co/gwPjgOWmbq,0.506036076719
https://twitter.com/Babyproductz/status/903248620190879747,Thu Aug 31 13:30:27 2017,Neighbors link arms to help laboring woman trapped in Houston flood #babycentre https://t.co/7CKQ8Nz0Ut,0.506036076719
https://twitter.com/tiredscully/status/903000327569514496,Wed Aug 30 21:03:49 2017,RT @autostraddle: How to help LGBTQ+ folks in Houston after Hurricane Harvey: https://t.co/qOPlxDJwft,0.506036076719
https://twitter.com/avsongbird/status/903090449501401088,Thu Aug 31 03:01:56 2017,RT @deanwichstr: please donate and help out in any way if you're able to! x https://t.co/Ho5lfF0BMO,0.506036076719
https://twitter.com/hb8/status/903262889578024960,Thu Aug 31 14:27:09 2017,#datajournalism bringing to life the online calls for help during #HarveyFlood https://t.co/jM9smyFH8H,0.506036076719
https://twitter.com/globalnews/status/903023311172632577,Wed Aug 30 22:35:09 2017,A group of neighbours in Houston formed a human chain to help a woman in labour reach a truck through floodwaters. https://t.co/lEGaH5B7gg,0.506036076719
https://twitter.com/i__Global/status/902718096154267648,Wed Aug 30 02:22:20 2017,Harvey: Muslim youth group hits streets to help Houston residents during storm https://t.co/5j7MY8iDhO,0.506036076719
https://twitter.com/jacksback2007/status/903341098164211712,Thu Aug 31 19:37:55 2017,RT @FoxNews: Boy raises over $400 with lemonade stand to help Texas. #Harvey https://t.co/tHpAsF5WkS,0.506036076719
https://twitter.com/HermanEdward/status/903318431700791297,Thu Aug 31 18:07:51 2017,I liked a @YouTube video https://t.co/oi1glnUTMf "SCRITPED" TEXAS HURRICANE HARVEY!! DANGEROUS &amp;amp; VERY ANGRY. FLOODING &amp;amp; EVACUATIONS &amp;amp;,0.506036076719
https://twitter.com/MrNoahItALL/status/903312265461374976,Thu Aug 31 17:43:21 2017,RT @DRUDGE_REPORT: Hero saves 50 people... https://t.co/ZMb1ZYTxpV,0.506036076719
https://twitter.com/literarysipper/status/903268992483155968,Thu Aug 31 14:51:24 2017,RT @PublishersWkly: Texas Teacher Launches Hurricane Harvey Book Club to Help Children https://t.co/Rixa5pttMg https://t.co/gOPzGcZXvb,0.506036076719
https://twitter.com/SoflMayenUSAFAN/status/903326216354230272,Thu Aug 31 18:38:47 2017,RT @kylegriffin1: Texas Muslims are turning mosques into shelters to help Harvey victims. https://t.co/rgsdlN0EKT,0.506036076719
https://twitter.com/DanielsRepublic/status/903269366799716352,Thu Aug 31 14:52:53 2017,RT @TodayNewsLatest: "Thousands Cried for Help as Houston Flooded" #breaking #news https://t.co/Eg6xBPW0zC,0.506036076719
https://twitter.com/CelinainAZ/status/903326524345954304,Thu Aug 31 18:40:01 2017,RT @RWPUSA: Our friends to the south are there for us and we for them. There will be no wall between us. https://t.co/gwPjgOWmbq,0.506036076719
https://twitter.com/Holly_Bounds/status/902305696766623744,Mon Aug 28 23:03:36 2017,RT @WPBF25News: Cajun Navy comes to Houston to help rescue Tropical Storm Harvey victims https://t.co/PhFzZiEn9t https://t.co/NNw6SxGlJd,0.506036076719
https://twitter.com/MakeItHappenJax/status/900756792333844480,Thu Aug 24 16:28:49 2017,Hurricane warning issued as Tropical Storm Harvey barrels toward Texas coast https://t.co/8ptdH4kp2N #texas #hurricane #Harvey #prayfortexas,0.506036076719
https://twitter.com/IAM_TBreezy/status/902695660666937345,Wed Aug 30 00:53:11 2017,Pray for Houston pray for the people affected by the storm also pray for the police and other rescuers risking their lives to help others,0.506036076719
https://twitter.com/TamiGoldmann/status/903281733709201409,Thu Aug 31 15:42:02 2017,RT @tripgabriel: This is a very gripping graphic: Thousands Cried for Help as Houston Flooded https://t.co/CJD31y6sFH,0.506036076719
https://twitter.com/ChrisVactor/status/903344650907525121,Thu Aug 31 19:52:02 2017,RT @FoxNews: Boy raises over $400 with lemonade stand to help Texas. #Harvey https://t.co/tHpAsF5WkS,0.506036076719
https://twitter.com/MattyBonewell/status/903342377523347456,Thu Aug 31 19:43:00 2017,RT @usatodayvideo: Aerial drone footage of Kingwood Texas after Hurricane Harvey https://t.co/K8ydki50fw https://t.co/ypxCJWq0Gm,0.506036076719
https://twitter.com/PeterOFallon1/status/903326436257173505,Thu Aug 31 18:39:40 2017,RT @Snapzu_Earth: Residents "fighting for their lives" after record rainfall in Beaumont and Port Arthur Texas https://t.co/fa7VUTvy2G,0.506036076719
https://twitter.com/nick_james/status/903334097820540932,Thu Aug 31 19:10:06 2017,RT @tripgabriel: This is a very gripping graphic: Thousands Cried for Help as Houston Flooded https://t.co/CJD31y6sFH,0.506036076719
https://twitter.com/ricklevy67/status/903066013008240640,Thu Aug 31 01:24:50 2017,Despite  officials arresting #Mexicans fleeing #HurricaneHarvey #Mexico offers help @nobby15 @randlight @RBJRON  https://t.co/yyTscBKI8Z,0.506036076719
https://twitter.com/CDR_Chakotay/status/903320285918703617,Thu Aug 31 18:15:13 2017,RT @judemgreen: Abbott says Texas will accept Mexican offer of Hurricane Harvey relief | Weather | Dallas News https://t.co/R2IQ5L1Arg,0.506036076719
https://twitter.com/JaneCase6/status/903098600984535040,Thu Aug 31 03:34:19 2017,RT @Impeach_D_Trump: FYI:  The 'biggest church' in Texas closed its doors during Harvey but mosques stayed open to help flood victims...,0.506036076719
https://twitter.com/enorceht/status/903012528929857536,Wed Aug 30 21:52:18 2017,RT @BernieCrats1: FYI:  The 'biggest church' in Texas closed its doors during Harvey but mosques stayed open to help flood victims,0.506036076719
https://twitter.com/BirdG81/status/903285225358331904,Thu Aug 31 15:55:54 2017,RT @fivefifths: talked to legal aid folks in Texas. They're an integral part of the response and recovery process: https://t.co/XyVblfLJF7,0.506036076719
https://twitter.com/SmokeFreeLife/status/902558207792472064,Tue Aug 29 15:47:00 2017,Wondering how to help the victims of Hurricane Harvey? Read on. #Houston #Houstonflood https://t.co/ZF2OJhebJ1,0.506036076719
https://twitter.com/StephfromBama/status/903329764768980992,Thu Aug 31 18:52:53 2017,RT @FoxNews: Boy raises over $400 with lemonade stand to help Texas. #Harvey https://t.co/tHpAsF5WkS,0.506036076719
https://twitter.com/IqrahIrshad/status/903332410145861633,Thu Aug 31 19:03:24 2017,RT @miqdaad: Texas Muslims are turning mosques into shelters to help Harvey victims https://t.co/Yj5a89VWgA,0.506036076719
https://twitter.com/Merc</t>
  </si>
  <si>
    <t>_Britte/status/903332003109625858</t>
  </si>
  <si>
    <t>Thu Aug 31 19:01:47 2017</t>
  </si>
  <si>
    <t>RT @EaterHouston: Tracking Hurricane Harvey's impact on Houston's restaurant scene: https://t.co/fcbm90TMFp</t>
  </si>
  <si>
    <t>https://twitter.com/JeffreyJPorter3/status/903222200559390721</t>
  </si>
  <si>
    <t>Thu Aug 31 11:45:28 2017</t>
  </si>
  <si>
    <t>RT @jamesragland61: Dozens of Fort Worth police officers arrive to help Houston https://t.co/XmdhEkKONU #HurricaneHarvey</t>
  </si>
  <si>
    <t>https://twitter.com/MrAlexNiceGuy/status/903310268041658368</t>
  </si>
  <si>
    <t>Thu Aug 31 17:35:25 2017</t>
  </si>
  <si>
    <t>https://twitter.com/Club1957/status/902984986399088640</t>
  </si>
  <si>
    <t>Wed Aug 30 20:02:52 2017</t>
  </si>
  <si>
    <t>Stay ahead of Harvey get prepared!  Help any way you can!   Social Media is a Free &amp;amp; Powerful Tool.  Let's use it... https://t.co/RhNa8NC1Wv</t>
  </si>
  <si>
    <t>https://twitter.com/solusandra/status/903081208480915457</t>
  </si>
  <si>
    <t>Thu Aug 31 02:25:13 2017</t>
  </si>
  <si>
    <t>https://twitter.com/opensesame1/status/902683828015247361</t>
  </si>
  <si>
    <t>Wed Aug 30 00:06:10 2017</t>
  </si>
  <si>
    <t>RT @opensesame1: Harvey: Muslim youth group hits streets to help Houston residents during storm https://t.co/z2O9u4bDbP via @YahooNews</t>
  </si>
  <si>
    <t>https://twitter.com/JuneBjsmith10/status/903303111808253953</t>
  </si>
  <si>
    <t>Thu Aug 31 17:06:59 2017</t>
  </si>
  <si>
    <t>RT @shadesmtn: Here's you can help #HurricaneHarvey victims across southeast Texas. https://t.co/OncNG7be10</t>
  </si>
  <si>
    <t>https://twitter.com/huntsvillecity/status/903211017320181761</t>
  </si>
  <si>
    <t>Thu Aug 31 11:01:02 2017</t>
  </si>
  <si>
    <t>Mayor Battle &amp;amp; #CityCouncilHsv statement on how #HuntsvilleAL can help Houston in aftermath of #Harvey. Read it ---&amp;gt; https://t.co/tdMt5wBfr8</t>
  </si>
  <si>
    <t>https://twitter.com/FlippWilkinson/status/903210912303247361</t>
  </si>
  <si>
    <t>Thu Aug 31 11:00:36 2017</t>
  </si>
  <si>
    <t>RT @tryanfox4: Here is an eye-opening representation of the unfolding emergency from Harvey: https://t.co/fZvhpGTzfN</t>
  </si>
  <si>
    <t>https://twitter.com/jalen_ALSTON01/status/902967355386589184</t>
  </si>
  <si>
    <t>Wed Aug 30 18:52:48 2017</t>
  </si>
  <si>
    <t>.@BuzzFeedNews #Periscope: We're on the ground in Houston / https://t.co/JLJ9xiYeXx https://t.co/Ijt3rMFXuq</t>
  </si>
  <si>
    <t>https://twitter.com/UniCareWV/status/903347016830521346</t>
  </si>
  <si>
    <t>Thu Aug 31 20:01:26 2017</t>
  </si>
  <si>
    <t>These are the biggest health threats facing Texas in the wake of #Harvey https://t.co/58OsYsySqP</t>
  </si>
  <si>
    <t>https://twitter.com/Miss103Country/status/903310851926618113</t>
  </si>
  <si>
    <t>Thu Aug 31 17:37:44 2017</t>
  </si>
  <si>
    <t>Karen Brown is a police dispatcher in Texas who worked tirelessly during the start of Hurricane Harvey. By the... https://t.co/FKtv1Iereo</t>
  </si>
  <si>
    <t>https://twitter.com/bunnyfarrell/status/903315786743328769</t>
  </si>
  <si>
    <t>Thu Aug 31 17:57:21 2017</t>
  </si>
  <si>
    <t>https://twitter.com/lulabelldesigns/status/903341625778114560</t>
  </si>
  <si>
    <t>Thu Aug 31 19:40:01 2017</t>
  </si>
  <si>
    <t>https://twitter.com/26NotCounting/status/902867146757287936</t>
  </si>
  <si>
    <t>Wed Aug 30 12:14:36 2017</t>
  </si>
  <si>
    <t>How to help those suffering in #Houston via @SugarAndCloth. The photos are heartbreaking. https://t.co/py3HiR1jkc #HarveyRelief</t>
  </si>
  <si>
    <t>https://twitter.com/tomusvult/status/903331794535186433</t>
  </si>
  <si>
    <t>Thu Aug 31 19:00:57 2017</t>
  </si>
  <si>
    <t>RT @TheQuQu: Hurricane Harvey relief charities (other than Red Cross): Samaritan's Purse Feeding Texas Salvation Army</t>
  </si>
  <si>
    <t>https://twitter.com/abetterwolf/status/903336607574515712</t>
  </si>
  <si>
    <t>Thu Aug 31 19:20:05 2017</t>
  </si>
  <si>
    <t>#animals Scherzers pitch in to help out animals rescued from Texas - WTOP https://t.co/pok7TGYKv1 https://t.co/nosfkXDc3U</t>
  </si>
  <si>
    <t>https://twitter.com/gridpointwx/status/900704133090562050</t>
  </si>
  <si>
    <t>Thu Aug 24 12:59:34 2017</t>
  </si>
  <si>
    <t>#HURRICANE warning issued for Texas coast as Tropical Storm Harvey approaches https://t.co/PnvHEQ2uCt</t>
  </si>
  <si>
    <t>https://twitter.com/figdment/status/903269791892426752</t>
  </si>
  <si>
    <t>Thu Aug 31 14:54:34 2017</t>
  </si>
  <si>
    <t>https://twitter.com/thomsondata/status/902417367141015552</t>
  </si>
  <si>
    <t>Tue Aug 29 06:27:21 2017</t>
  </si>
  <si>
    <t>You can help victims of the Texas storm by donating to Houston Flood Relief Fund  https://t.co/gSL6GlYe3P</t>
  </si>
  <si>
    <t>https://twitter.com/MI_RIGHT_SIDE/status/903253779923046400</t>
  </si>
  <si>
    <t>Thu Aug 31 13:50:57 2017</t>
  </si>
  <si>
    <t>RT @Breaking911: R.I.P. - Houston Police Officer Steve Perez went to help in the flood and never came home https://t.co/3E8a7CrxGm</t>
  </si>
  <si>
    <t>https://twitter.com/pmbasse/status/903333028109352960</t>
  </si>
  <si>
    <t>Thu Aug 31 19:05:51 2017</t>
  </si>
  <si>
    <t>https://twitter.com/ewaltersx/status/903088248431546369</t>
  </si>
  <si>
    <t>Thu Aug 31 02:53:11 2017</t>
  </si>
  <si>
    <t>https://twitter.com/SortaDickish/status/902390371149275136</t>
  </si>
  <si>
    <t>Tue Aug 29 04:40:04 2017</t>
  </si>
  <si>
    <t>https://twitter.com/captainrt52/status/903274891603918848</t>
  </si>
  <si>
    <t>Thu Aug 31 15:14:50 2017</t>
  </si>
  <si>
    <t>https://twitter.com/sin_queso_x/status/903036307617701888</t>
  </si>
  <si>
    <t>Wed Aug 30 23:26:47 2017</t>
  </si>
  <si>
    <t>https://twitter.com/EZYBANDS317/status/903139098545750016</t>
  </si>
  <si>
    <t>Thu Aug 31 06:15:15 2017</t>
  </si>
  <si>
    <t>https://twitter.com/ShayDolls/status/902403446296387584</t>
  </si>
  <si>
    <t>Tue Aug 29 05:32:02 2017</t>
  </si>
  <si>
    <t>https://twitter.com/sg2jet2/status/902464324073029632</t>
  </si>
  <si>
    <t>Tue Aug 29 09:33:56 2017</t>
  </si>
  <si>
    <t>https://twitter.com/ArgusC/status/903082489874284544</t>
  </si>
  <si>
    <t>Thu Aug 31 02:30:18 2017</t>
  </si>
  <si>
    <t>https://twitter.com/Charmai77984251/status/903308271259459585</t>
  </si>
  <si>
    <t>Thu Aug 31 17:27:29 2017</t>
  </si>
  <si>
    <t>https://twitter.com/pantherwild/status/903003662053761025</t>
  </si>
  <si>
    <t>Wed Aug 30 21:17:04 2017</t>
  </si>
  <si>
    <t>https://twitter.com/AvonLadyNJ/status/903096057978130432</t>
  </si>
  <si>
    <t>Thu Aug 31 03:24:13 2017</t>
  </si>
  <si>
    <t>Donate to the UNITED WAY OF GREATER HOUSTON RELIEF FUND to help this community recover from Hurricane Harvey. https://t.co/7vbJnsoTFq</t>
  </si>
  <si>
    <t>https://twitter.com/BadProductionz/status/903323242286460928</t>
  </si>
  <si>
    <t>Thu Aug 31 18:26:58 2017</t>
  </si>
  <si>
    <t>#Texas #Louisiana #help @Volunteers  You are currently trending under #DayOfGiving  people &amp;amp; orgs. around the world #donating! #Harvey #Irma</t>
  </si>
  <si>
    <t>https://twitter.com/RosiePalfy/status/902627012866662404</t>
  </si>
  <si>
    <t>Tue Aug 29 20:20:24 2017</t>
  </si>
  <si>
    <t>Northeast Ohioans head to #Texas to help after Tropical Storm Harvey https://t.co/qpJzBHlwXJ #NEO #Ohio #FEMA #DisasterRelier</t>
  </si>
  <si>
    <t>https://twitter.com/cindylou2hoo/status/903314000125063168</t>
  </si>
  <si>
    <t>Thu Aug 31 17:50:15 2017</t>
  </si>
  <si>
    <t>https://twitter.com/atoth4815/status/903320839579414529</t>
  </si>
  <si>
    <t>Thu Aug 31 18:17:25 2017</t>
  </si>
  <si>
    <t>Mexican bakers in Texas were trapped inside for two days so they made pan dulce for hundreds of Harvey victims https://t.co/y6zMviI8nD</t>
  </si>
  <si>
    <t>https://twitter.com/thomas_hart13/status/903313393666412544</t>
  </si>
  <si>
    <t>Thu Aug 31 17:47:50 2017</t>
  </si>
  <si>
    <t>Explosions reported at flooded chemical plant in Texas after Hurricane Harvey https://t.co/jQ5JqWh4YN</t>
  </si>
  <si>
    <t>https://twitter.com/1335sj/status/903310675233173505</t>
  </si>
  <si>
    <t>Thu Aug 31 17:37:02 2017</t>
  </si>
  <si>
    <t>Texas Teacher Launches Hurricane Harvey Book Club to Help Children https://t.co/LXVeeUeO5U via @publisherswkly</t>
  </si>
  <si>
    <t>https://twitter.com/TheRainNinja/status/903275252364562432</t>
  </si>
  <si>
    <t>Thu Aug 31 15:16:16 2017</t>
  </si>
  <si>
    <t>Donate and help CrossFit Gyms get back to helping people stay fit in Houston. Hurricane Harvey CF Gym Rebuild https://t.co/Db68ynl95f</t>
  </si>
  <si>
    <t>https://twitter.com/Ken_Brewer/status/902675569225207810</t>
  </si>
  <si>
    <t>Tue Aug 29 23:33:21 2017</t>
  </si>
  <si>
    <t>More help ready for SE Texas and Louisiana. Storm Track 8 https://t.co/3zW45DV2qf</t>
  </si>
  <si>
    <t>https://twitter.com/aaronleewaters/status/903266085578960896</t>
  </si>
  <si>
    <t>Thu Aug 31 14:39:51 2017</t>
  </si>
  <si>
    <t>https://twitter.com/Sunnydays180/status/902364613639102465</t>
  </si>
  <si>
    <t>Tue Aug 29 02:57:43 2017</t>
  </si>
  <si>
    <t>https://twitter.com/wxyzdetroit/status/903273141945946113</t>
  </si>
  <si>
    <t>Thu Aug 31 15:07:53 2017</t>
  </si>
  <si>
    <t>Metro Detroit man drops everything resigns from job to help with Texas relief efforts. https://t.co/1Cb44PMazE</t>
  </si>
  <si>
    <t>https://twitter.com/TroyCoby/status/903318113558646785</t>
  </si>
  <si>
    <t>Thu Aug 31 18:06:35 2017</t>
  </si>
  <si>
    <t>Texas Shale Hit Hard By Hurricane Harvey https://t.co/uuq6xCws5W</t>
  </si>
  <si>
    <t>https://twitter.com/maramargaillan/status/903329784108785664</t>
  </si>
  <si>
    <t>Thu Aug 31 18:52:58 2017</t>
  </si>
  <si>
    <t>https://twitter.com/crowdfundcash/status/903252359559643138</t>
  </si>
  <si>
    <t>Houston Flood Fund &amp;amp; Help https://t.co/nyaGBcXGXZ @Ctycksen https://t.co/hPrsfXSPqo</t>
  </si>
  <si>
    <t>https://twitter.com/debstweeters/status/903080468945481729</t>
  </si>
  <si>
    <t>Thu Aug 31 02:22:16 2017</t>
  </si>
  <si>
    <t>https://twitter.com/soggydollar55/status/903326268984307713</t>
  </si>
  <si>
    <t>Thu Aug 31 18:39:00 2017</t>
  </si>
  <si>
    <t>https://twitter.com/OMGitstheDenzel/status/903313161897615364</t>
  </si>
  <si>
    <t>Thu Aug 31 17:46:55 2017</t>
  </si>
  <si>
    <t>https://twitter.com/LovableLobo/status/903270627812851713</t>
  </si>
  <si>
    <t>Thu Aug 31 14:57:54 2017</t>
  </si>
  <si>
    <t>Texas Teacher Launches Hurricane Harvey Book Club to Help Children https://t.co/J3J1emvyWY via @publisherswkly</t>
  </si>
  <si>
    <t>https://twitter.com/siteFlosh/status/903328317432094720</t>
  </si>
  <si>
    <t>Thu Aug 31 18:47:08 2017</t>
  </si>
  <si>
    <t>[News] Boy raises over $400 with lemonade stand to help Texas. #Harvey https://t.co/Ym6sAkibMS</t>
  </si>
  <si>
    <t>https://twitter.com/helen_streett/status/903008633046405121</t>
  </si>
  <si>
    <t>Wed Aug 30 21:36:49 2017</t>
  </si>
  <si>
    <t>Without Borders: Mexico Sends Convoy to Help Hurricane Victims in Houston https://t.co/VcAtRDXbQ3</t>
  </si>
  <si>
    <t>https://twitter.com/arniellamarissa/status/903313540848766976</t>
  </si>
  <si>
    <t>Thu Aug 31 17:48:25 2017</t>
  </si>
  <si>
    <t>Mexico Offers Aid to Texas After Hurricane Harvey https://t.co/e5hUHuX29x via @YahooNews</t>
  </si>
  <si>
    <t>https://twitter.com/MNashid1/status/902376763128389632</t>
  </si>
  <si>
    <t>Tue Aug 29 03:46:00 2017</t>
  </si>
  <si>
    <t>https://twitter.com/kcranews/status/902384065885593600</t>
  </si>
  <si>
    <t>Tue Aug 29 04:15:01 2017</t>
  </si>
  <si>
    <t>RT @KCRALuery: Northern California sends help to storm-ravaged Houston https://t.co/DMrPUYN9EX</t>
  </si>
  <si>
    <t>https://twitter.com/RhinoJovi/status/903134609193320448</t>
  </si>
  <si>
    <t>Thu Aug 31 05:57:24 2017</t>
  </si>
  <si>
    <t>https://twitter.com/1071KISSFM/status/903309611456966660</t>
  </si>
  <si>
    <t>Karen Brown is a police dispatcher in Texas who worked tirelessly during the start of Hurricane Harvey. By the... https://t.co/VN1qIwNjmF</t>
  </si>
  <si>
    <t>https://twitter.com/BNLafayetteLA/status/903270865315487744</t>
  </si>
  <si>
    <t>Thu Aug 31 14:58:50 2017</t>
  </si>
  <si>
    <t>https://twitter.com/HarpOPS/status/902609642815086592</t>
  </si>
  <si>
    <t>Tue Aug 29 19:11:23 2017</t>
  </si>
  <si>
    <t>Tropical Storm Harvey - Austin Texas Please consider a donation to help with our relief efforts. We will be... https://t.co/c9xqp8tTem</t>
  </si>
  <si>
    <t>https://twitter.com/survivecollapse/status/903315672029122560</t>
  </si>
  <si>
    <t>Thu Aug 31 17:56:53 2017</t>
  </si>
  <si>
    <t>https://twitter.com/BestMarketTrend/status/903320293032181761</t>
  </si>
  <si>
    <t>Texas officials report price gouging post-Harvey https://t.co/db8AskqUBx https://t.co/Fkc2RvKsvl</t>
  </si>
  <si>
    <t>https://twitter.com/Dave_Sutor/status/903339382207336448</t>
  </si>
  <si>
    <t>Thu Aug 31 19:31:06 2017</t>
  </si>
  <si>
    <t>It's flooding down in Texas.  https://t.co/Z0Kvnbbt57  https://t.co/cC4K4CelZO  https://t.co/2DqjsOEfNa</t>
  </si>
  <si>
    <t>https://twitter.com/ggnewsus/status/902330297907376129</t>
  </si>
  <si>
    <t>Tue Aug 29 00:41:22 2017</t>
  </si>
  <si>
    <t>Harvey: Muslim youth group hits streets to help Houston residents during storm https://t.co/SAGvCvIPnb</t>
  </si>
  <si>
    <t>https://twitter.com/GregTracy/status/903333938718015488</t>
  </si>
  <si>
    <t>Thu Aug 31 19:09:28 2017</t>
  </si>
  <si>
    <t>A visualization of the cries for help in Houston #harvey https://t.co/C8U2VqEx2L</t>
  </si>
  <si>
    <t>https://twitter.com/TheSpeedbird/status/902362657902100480</t>
  </si>
  <si>
    <t>Tue Aug 29 02:49:57 2017</t>
  </si>
  <si>
    <t>RT @TheABPsi: Hope &amp;amp; prayers for all in Texas Here's how to help the victims of Hurricane Harvey https://t.co/QcXp29f0Db via @HuffPostImpact</t>
  </si>
  <si>
    <t>https://twitter.com/TexasJoes/status/903273674719064064</t>
  </si>
  <si>
    <t>Thu Aug 31 15:10:00 2017</t>
  </si>
  <si>
    <t>Drop in on our August newsletter The Big Smoke Signal for updates on how to help Harvey victims  https://t.co/6FpOCHJI7H</t>
  </si>
  <si>
    <t>https://twitter.com/REDwineRUM17/status/903162231092908033</t>
  </si>
  <si>
    <t>Thu Aug 31 07:47:10 2017</t>
  </si>
  <si>
    <t>https://twitter.com/earthspace101/status/901330218115362816</t>
  </si>
  <si>
    <t>Sat Aug 26 06:27:24 2017</t>
  </si>
  <si>
    <t>RT @earthspace101: #Hurricane #Harvey: Live from #Rockport Texas: Storm chaser Jeff Piotrowski https://t.co/IUGTUwtVl0</t>
  </si>
  <si>
    <t>https://twitter.com/winningisfunn/status/903257101899882496</t>
  </si>
  <si>
    <t>Thu Aug 31 14:04:09 2017</t>
  </si>
  <si>
    <t>https://twitter.com/JDPistone/status/903258826694152192</t>
  </si>
  <si>
    <t>Thu Aug 31 14:11:00 2017</t>
  </si>
  <si>
    <t>https://twitter.com/incomeinsider/status/903099275525152768</t>
  </si>
  <si>
    <t>Thu Aug 31 03:37:00 2017</t>
  </si>
  <si>
    <t>Donate to American Red Cross here: https://t.co/7QwInkEewY Help Houston #Harvey #HarveyFlood #HelpforHouston</t>
  </si>
  <si>
    <t>https://twitter.com/MaxWhiteWXYZ/status/903273141866299393</t>
  </si>
  <si>
    <t>Metro Detroit man drops everything resigns from job to help with Texas relief efforts. https://t.co/Dj6AwT4KNj</t>
  </si>
  <si>
    <t>https://twitter.com/miss_brittanyx0/status/903316583958929409</t>
  </si>
  <si>
    <t>Thu Aug 31 18:00:31 2017</t>
  </si>
  <si>
    <t>Trump's Policies Will Get in the Way of His Promise to Rebuild Texas https://t.co/3x90SJH5GZ</t>
  </si>
  <si>
    <t>https://twitter.com/BrendaGott/status/903312505069604868</t>
  </si>
  <si>
    <t>Thu Aug 31 17:44:18 2017</t>
  </si>
  <si>
    <t>Trapped Mexican bakers make pan dulce for hundreds of Harvey victims over two days https://t.co/dLoQ0fizW6 @Mgott33</t>
  </si>
  <si>
    <t>https://twitter.com/Momsandthecity/status/903249171099947008</t>
  </si>
  <si>
    <t>Thu Aug 31 13:32:38 2017</t>
  </si>
  <si>
    <t>Neighbors link arms to help laboring woman trapped in Houston flood https://t.co/VokRTHX1Os via @babycenter</t>
  </si>
  <si>
    <t>https://twitter.com/awa62711/status/903320454823280644</t>
  </si>
  <si>
    <t>Thu Aug 31 18:15:53 2017</t>
  </si>
  <si>
    <t>Houston Texas Before and After Hurricane Harvey Flooding https://t.co/OTcWd4k9NJ</t>
  </si>
  <si>
    <t>https://twitter.com/CatchThatYogi/status/902979609070882816</t>
  </si>
  <si>
    <t>Wed Aug 30 19:41:30 2017</t>
  </si>
  <si>
    <t>RT @GreatBeerNow: The food world pitches in with #HurricaneHarvey. Here's how you can also help: https://t.co/8b4kGt4b3C via @TastingTable</t>
  </si>
  <si>
    <t>https://twitter.com/Hasanda_BK/status/903310743252107264</t>
  </si>
  <si>
    <t>Thu Aug 31 17:37:18 2017</t>
  </si>
  <si>
    <t>Texas Just Defied @POTUS tRump On Mexico After Response To Hurricane Harvey - https://t.co/nLsjYIbaMi</t>
  </si>
  <si>
    <t>https://twitter.com/BigMarkD275/status/902357559876583424</t>
  </si>
  <si>
    <t>Tue Aug 29 02:29:41 2017</t>
  </si>
  <si>
    <t>https://twitter.com/LeilaKincaid/status/902720897131220993</t>
  </si>
  <si>
    <t>Wed Aug 30 02:33:28 2017</t>
  </si>
  <si>
    <t>Hurricane Harvey: How to help victims of the Texas storm https://t.co/WZH37govtE via @houstonchron</t>
  </si>
  <si>
    <t>https://twitter.com/AllAboveAll/status/902195153556922368</t>
  </si>
  <si>
    <t>Mon Aug 28 15:44:21 2017</t>
  </si>
  <si>
    <t>https://twitter.com/RyanBult/status/903263423840047110</t>
  </si>
  <si>
    <t>Thu Aug 31 14:29:16 2017</t>
  </si>
  <si>
    <t>Nashville's flood recovery cost $1.5 billion.  Houston's flood recovery could top $160 billion. Help if you can. https://t.co/103VdOThSf</t>
  </si>
  <si>
    <t>https://twitter.com/kami2thesky/status/903345191918202881</t>
  </si>
  <si>
    <t>Thu Aug 31 19:54:11 2017</t>
  </si>
  <si>
    <t>https://twitter.com/ItsPRECIOUSBihh/status/903008762990133248</t>
  </si>
  <si>
    <t>Wed Aug 30 21:37:20 2017</t>
  </si>
  <si>
    <t>https://twitter.com/BizkitsMama/status/903163575577042944</t>
  </si>
  <si>
    <t>Thu Aug 31 07:52:31 2017</t>
  </si>
  <si>
    <t>https://twitter.com/simply_Kii/status/902711002604515328</t>
  </si>
  <si>
    <t>Wed Aug 30 01:54:09 2017</t>
  </si>
  <si>
    <t>Hurricane Harvey: How to help victims of the Texas storm https://t.co/TyDQjXw93g via @houstonchron</t>
  </si>
  <si>
    <t>https://twitter.com/UNKPAT_PiNu/status/902994901708746756</t>
  </si>
  <si>
    <t>Wed Aug 30 20:42:16 2017</t>
  </si>
  <si>
    <t>RT @KearneyHub: Central Nebraskans pitch in to help Texas flood victims https://t.co/hMRDJGipHO</t>
  </si>
  <si>
    <t>https://twitter.com/KNOTZmusic/status/901216480498417664</t>
  </si>
  <si>
    <t>Fri Aug 25 22:55:27 2017</t>
  </si>
  <si>
    <t>Waiting for #HurricaneHarvey #shiner #texas #storm #hurricane https://t.co/5jo9xGhXNw</t>
  </si>
  <si>
    <t>https://twitter.com/saxenmeyer/status/903033856584011778</t>
  </si>
  <si>
    <t>Wed Aug 30 23:17:03 2017</t>
  </si>
  <si>
    <t>Trump has not accepted Mexico's offer to help flooding victims despite helping in previous US disasters https://t.co/kT8FZQsxvY</t>
  </si>
  <si>
    <t>https://twitter.com/WalkWithMePlz/status/902386323830558720</t>
  </si>
  <si>
    <t>Tue Aug 29 04:23:59 2017</t>
  </si>
  <si>
    <t>https://twitter.com/derfrodfred/status/903335552434421760</t>
  </si>
  <si>
    <t>Thu Aug 31 19:15:53 2017</t>
  </si>
  <si>
    <t>Texas Just Defied Trump On Mexico After Response To Hurricane Harvey https://t.co/suPEYq7D5h</t>
  </si>
  <si>
    <t>https://twitter.com/mek6761/status/903318570255474688</t>
  </si>
  <si>
    <t>Thu Aug 31 18:08:24 2017</t>
  </si>
  <si>
    <t>https://twitter.com/Melanie1928/status/902453545110208512</t>
  </si>
  <si>
    <t>Tue Aug 29 08:51:06 2017</t>
  </si>
  <si>
    <t>https://twitter.com/KMSSTV/status/903324009751863297</t>
  </si>
  <si>
    <t>Thu Aug 31 18:30:01 2017</t>
  </si>
  <si>
    <t>LDWF agents continue to conduct search &amp;amp; rescue missions in the flooded areas of TX &amp;amp; LA caused by Hurricane Harvey https://t.co/waXT6iV9PA</t>
  </si>
  <si>
    <t>https://twitter.com/979WIBB/status/903339830058373122</t>
  </si>
  <si>
    <t>Thu Aug 31 19:32:53 2017</t>
  </si>
  <si>
    <t>Karen Brown is a police dispatcher in Texas who worked tirelessly during the start of Hurricane Harvey. By the... https://t.co/jjJs1bMLOS</t>
  </si>
  <si>
    <t>https://twitter.com/deepsouthmag/status/902702892221685760</t>
  </si>
  <si>
    <t>Wed Aug 30 01:21:55 2017</t>
  </si>
  <si>
    <t>Hurricane Harvey: How to help victims of the Texas storm via @HoustonChron ... https://t.co/lEAmURnnCH</t>
  </si>
  <si>
    <t>https://twitter.com/ThorsteinnArnar/status/901352091331031040</t>
  </si>
  <si>
    <t>Sat Aug 26 07:54:19 2017</t>
  </si>
  <si>
    <t>Live Updates: Two Hours After Landfall #Hurricane #Harvey Is Still a Category 4 Storm https://t.co/TimrJWAJUJ</t>
  </si>
  <si>
    <t>https://twitter.com/EarthAnimal1979/status/903335502589423617</t>
  </si>
  <si>
    <t>Thu Aug 31 19:15:41 2017</t>
  </si>
  <si>
    <t>Wild animals flee Texas floodwaters | MNN - Mother Nature Network https://t.co/CdBqLBUIgm</t>
  </si>
  <si>
    <t>https://twitter.com/ADSimmons33/status/903283988042833920</t>
  </si>
  <si>
    <t>Thu Aug 31 15:50:59 2017</t>
  </si>
  <si>
    <t>https://twitter.com/babushka_tasi/status/903307371643977732</t>
  </si>
  <si>
    <t>Thu Aug 31 17:23:54 2017</t>
  </si>
  <si>
    <t>https://twitter.com/gsf2400/status/903329166686347264</t>
  </si>
  <si>
    <t>Thu Aug 31 18:50:31 2017</t>
  </si>
  <si>
    <t>Mexican bakers in Texas were trapped inside for two days so they made pan dulce for hundreds of Harvey victims https://t.co/dflKqito7R</t>
  </si>
  <si>
    <t>https://twitter.com/WFSBaytown/status/902954254222098433</t>
  </si>
  <si>
    <t>Wed Aug 30 18:00:44 2017</t>
  </si>
  <si>
    <t>After the Storm - A resource guide to help you get back on your feet after you have braved the storm.... https://t.co/8EkzBiggon</t>
  </si>
  <si>
    <t>https://twitter.com/JBITcom/status/902882430717190144</t>
  </si>
  <si>
    <t>Wed Aug 30 13:15:20 2017</t>
  </si>
  <si>
    <t>Download 'After the storm - Next Steps' from United Way Houston https://t.co/5j0Oan9BMk A resource guide to help you get back on your feet.</t>
  </si>
  <si>
    <t>https://twitter.com/LegalForTrump/status/903341161351348224</t>
  </si>
  <si>
    <t>Thu Aug 31 19:38:10 2017</t>
  </si>
  <si>
    <t>https://twitter.com/gridpointwx/status/901081669020635137</t>
  </si>
  <si>
    <t>Fri Aug 25 13:59:45 2017</t>
  </si>
  <si>
    <t>#HURRICANE Harvey: These Texas webcams offer safe storm watching https://t.co/2oB7kgbjvH</t>
  </si>
  <si>
    <t>https://twitter.com/ajamison5678/status/903334090589523973</t>
  </si>
  <si>
    <t>RT @tedcruz: Texas hurricane resources: https://t.co/xOZLgEDszL #Harvey https://t.co/O3BjOCHskX</t>
  </si>
  <si>
    <t>https://twitter.com/1KingMeech/status/903250809487544320</t>
  </si>
  <si>
    <t>Thu Aug 31 13:39:09 2017</t>
  </si>
  <si>
    <t>From 3pm-11pm I will be taking calls from the flood victims of Texas and LA to help file their insurance claims. #DoingMyPart #PrayersUp</t>
  </si>
  <si>
    <t>https://twitter.com/PinkDiamond2832/status/903344537342533632</t>
  </si>
  <si>
    <t>Thu Aug 31 19:51:35 2017</t>
  </si>
  <si>
    <t>https://twitter.com/Budda_peace/status/903004921431302145</t>
  </si>
  <si>
    <t>Wed Aug 30 21:22:04 2017</t>
  </si>
  <si>
    <t>https://twitter.com/epenzeymoog/status/903277675455893508</t>
  </si>
  <si>
    <t>Thu Aug 31 15:25:54 2017</t>
  </si>
  <si>
    <t>Donate to help Austin Pets Alive save more animals in Texas! #Harvey  https://t.co/HBxkVijsZL</t>
  </si>
  <si>
    <t>https://twitter.com/SuzyBurgess3/status/903002380664532997</t>
  </si>
  <si>
    <t>Wed Aug 30 21:11:59 2017</t>
  </si>
  <si>
    <t>https://twitter.com/GoldStarMom/status/903148114973868032</t>
  </si>
  <si>
    <t>Thu Aug 31 06:51:04 2017</t>
  </si>
  <si>
    <t>Trump has not accepted Mexico's offer to help flooding victims despite helping in previous US disasters https://t.co/Vo9YUYWFuT</t>
  </si>
  <si>
    <t>https://twitter.com/TalkBeliefs/status/902576950207811584</t>
  </si>
  <si>
    <t>Tue Aug 29 17:01:28 2017</t>
  </si>
  <si>
    <t>Harvey: Muslim youth group hits streets to help Houston residents during storm https://t.co/fxSGvl11Yl https://t.co/8pmU7WUpYF</t>
  </si>
  <si>
    <t>https://twitter.com/RedWheelz/status/902403413765390336</t>
  </si>
  <si>
    <t>Tue Aug 29 05:31:54 2017</t>
  </si>
  <si>
    <t>Everyone go get yourself a shirt to help out with Texas after what has happened! https://t.co/IF2LQQ5WDk       #gruntstyle</t>
  </si>
  <si>
    <t>https://twitter.com/Truthaccordng2b/status/903336899951112196</t>
  </si>
  <si>
    <t>Thu Aug 31 19:21:14 2017</t>
  </si>
  <si>
    <t>https://twitter.com/_PleaseNote/status/902305313906360320</t>
  </si>
  <si>
    <t>Mon Aug 28 23:02:05 2017</t>
  </si>
  <si>
    <t>Harvey: Muslim youth group hits streets to help Houston residents during storm https://t.co/ZcoVgTcNgN</t>
  </si>
  <si>
    <t>https://twitter.com/WiseThoughtsCCH/status/902474659488120832</t>
  </si>
  <si>
    <t>Houston #LGBT Center Raising Money to Help Those Affected by Tropical Storm Harvey https://t.co/IRZNW82Kt5</t>
  </si>
  <si>
    <t>https://twitter.com/MiddletownInsid/status/903040524373950465</t>
  </si>
  <si>
    <t>Wed Aug 30 23:43:33 2017</t>
  </si>
  <si>
    <t>South Central Bulldog: Urgent! Oath Keepers Call To Action to Deploy to Texas to Help With Flood Relief and Rescue https://t.co/QDgz0zN2RR</t>
  </si>
  <si>
    <t>https://twitter.com/neonbath/status/903003502141743105</t>
  </si>
  <si>
    <t>Wed Aug 30 21:16:26 2017</t>
  </si>
  <si>
    <t>https://twitter.com/globalalert/status/903343707071668226</t>
  </si>
  <si>
    <t>Thu Aug 31 19:48:17 2017</t>
  </si>
  <si>
    <t>RT @algore: My heart is with the people of Texas today. Find out how you can help here: https://t.co/aGChrQ4w4d</t>
  </si>
  <si>
    <t>https://twitter.com/carlajuj/status/902255577627336704</t>
  </si>
  <si>
    <t>Mon Aug 28 19:44:27 2017</t>
  </si>
  <si>
    <t>https://twitter.com/SF_ChelseaS/status/902985590865584133</t>
  </si>
  <si>
    <t>Wed Aug 30 20:05:16 2017</t>
  </si>
  <si>
    <t>It speaks volumes that while insurers are ready to help storm chasing trial attorneys are focused on lawsuits. https://t.co/Ovgj0wecQR</t>
  </si>
  <si>
    <t>https://twitter.com/mspuritys/status/903321149714649088</t>
  </si>
  <si>
    <t>Thu Aug 31 18:18:39 2017</t>
  </si>
  <si>
    <t>Mexican bakers in Texas were trapped inside for two days so they made pan dulce for hundreds of Harvey victims https://t.co/WOosSJ0KpJ</t>
  </si>
  <si>
    <t>https://twitter.com/uscsocialwork/status/902971744708853761</t>
  </si>
  <si>
    <t>Wed Aug 30 19:10:14 2017</t>
  </si>
  <si>
    <t>#HurricaneHarvey: How to help victims of the Texas storm https://t.co/nmTPHmes25 via @HoustonChron</t>
  </si>
  <si>
    <t>https://twitter.com/atalantapendrag/status/902373989905027073</t>
  </si>
  <si>
    <t>Tue Aug 29 03:34:59 2017</t>
  </si>
  <si>
    <t>https://twitter.com/jaque53/status/902313250448125952</t>
  </si>
  <si>
    <t>Mon Aug 28 23:33:37 2017</t>
  </si>
  <si>
    <t>HOUSTON TX-Let's HELP those affected by the storm. https://t.co/cqwYZBr9wf</t>
  </si>
  <si>
    <t>https://twitter.com/HarrellRyan1/status/903202698455109632</t>
  </si>
  <si>
    <t>Thu Aug 31 10:27:58 2017</t>
  </si>
  <si>
    <t>RT @PVotedtrump: This is how you help give back. @JoelOsteen We are to be an Example for our Lord!  https://t.co/877egyJH8w</t>
  </si>
  <si>
    <t>https://twitter.com/KiambaReloaded/status/903309439914180609</t>
  </si>
  <si>
    <t>Thu Aug 31 17:32:07 2017</t>
  </si>
  <si>
    <t>https://twitter.com/VirginiaLeader/status/903262736628539394</t>
  </si>
  <si>
    <t>Thu Aug 31 14:26:32 2017</t>
  </si>
  <si>
    <t>https://twitter.com/Roctober/status/903328591102042113</t>
  </si>
  <si>
    <t>https://twitter.com/PegTyree/status/903286682862178305</t>
  </si>
  <si>
    <t>Thu Aug 31 16:01:42 2017</t>
  </si>
  <si>
    <t>https://twitter.com/JulieWilson408/status/902997549090455554</t>
  </si>
  <si>
    <t>Wed Aug 30 20:52:47 2017</t>
  </si>
  <si>
    <t>https://twitter.com/KatStilesAuthor/status/903330764397400065</t>
  </si>
  <si>
    <t>Thu Aug 31 18:56:51 2017</t>
  </si>
  <si>
    <t>https://twitter.com/WMDNWGBCTV/status/903020895920427011</t>
  </si>
  <si>
    <t>Wed Aug 30 22:25:33 2017</t>
  </si>
  <si>
    <t>Here's how you can help the victims of Hurricane Harvey;... https://t.co/8hRX7nrREZ</t>
  </si>
  <si>
    <t>https://twitter.com/Pi03904519/status/903320033471995904</t>
  </si>
  <si>
    <t>Thu Aug 31 18:14:13 2017</t>
  </si>
  <si>
    <t>Mexican bakers in Texas were trapped inside for two days so they made pan dulce for hundreds of Harvey victims https://t.co/26TSaNfJCw</t>
  </si>
  <si>
    <t>https://twitter.com/HollomanCherie/status/903333321308024832</t>
  </si>
  <si>
    <t>Thu Aug 31 19:07:01 2017</t>
  </si>
  <si>
    <t>https://twitter.com/hotcountry1065/status/903312384172986368</t>
  </si>
  <si>
    <t>Thu Aug 31 17:43:49 2017</t>
  </si>
  <si>
    <t>Karen Brown is a police dispatcher in Texas who worked tirelessly during the start of Hurricane Harvey. By the... https://t.co/uzot5WhtWm</t>
  </si>
  <si>
    <t>https://twitter.com/girlzinger/status/902507376267460608</t>
  </si>
  <si>
    <t>Tue Aug 29 12:25:00 2017</t>
  </si>
  <si>
    <t>https://twitter.com/CrystalLuck63/status/903326035252568064</t>
  </si>
  <si>
    <t>Thu Aug 31 18:38:04 2017</t>
  </si>
  <si>
    <t>https://twitter.com/giggleguts18/status/902366238252425216</t>
  </si>
  <si>
    <t>Tue Aug 29 03:04:11 2017</t>
  </si>
  <si>
    <t>https://twitter.com/sarahnvsun/status/903314175979544576</t>
  </si>
  <si>
    <t>Thu Aug 31 17:50:56 2017</t>
  </si>
  <si>
    <t>Trapped Mexican bakers make pan dulce for hundreds of Harvey victims over two days https://t.co/74CnduRHLs</t>
  </si>
  <si>
    <t>https://twitter.com/aleszubajak/status/903269156182773760</t>
  </si>
  <si>
    <t>Thu Aug 31 14:52:03 2017</t>
  </si>
  <si>
    <t>RT @karenyourish: Haunting: Cries for help as Harvey flooded Houston. https://t.co/1raW3Vx8Lg https://t.co/Rmdy0YI5wH</t>
  </si>
  <si>
    <t>https://twitter.com/RCourteau/status/902712550281715713</t>
  </si>
  <si>
    <t>Wed Aug 30 02:00:18 2017</t>
  </si>
  <si>
    <t>RT @JSavoly: Hurricane Harvey: How to help victims of the Texas storm #TheResistance https://t.co/Q6rm7GA6S7</t>
  </si>
  <si>
    <t>https://twitter.com/dekukalion52/status/903315863444615169</t>
  </si>
  <si>
    <t>Thu Aug 31 17:57:39 2017</t>
  </si>
  <si>
    <t>Abbott says Texas will accept Mexican offer of Hurricane Harvey relief https://t.co/CNi8tzcouM</t>
  </si>
  <si>
    <t>https://twitter.com/auntiejul/status/903330624127332353</t>
  </si>
  <si>
    <t>Thu Aug 31 18:56:18 2017</t>
  </si>
  <si>
    <t>https://twitter.com/karin_rackley/status/903311195586867200</t>
  </si>
  <si>
    <t>Thu Aug 31 17:39:06 2017</t>
  </si>
  <si>
    <t>https://twitter.com/Gender_Env/status/901416249040617472</t>
  </si>
  <si>
    <t>Sat Aug 26 12:09:15 2017</t>
  </si>
  <si>
    <t>How much does #Hurricane #Harvey or any particular #storm have to do with #climatechange? https://t.co/dh4Wsd2MFo via @nytimes</t>
  </si>
  <si>
    <t>https://twitter.com/cindycrum/status/903239657881788417</t>
  </si>
  <si>
    <t>Thu Aug 31 12:54:50 2017</t>
  </si>
  <si>
    <t>https://twitter.com/suzannp600/status/903254779454906369</t>
  </si>
  <si>
    <t>Thu Aug 31 13:54:55 2017</t>
  </si>
  <si>
    <t>https://twitter.com/ABCMundial/status/901231905001140224</t>
  </si>
  <si>
    <t>Fri Aug 25 23:56:44 2017</t>
  </si>
  <si>
    <t>RT @moreira_enzo: #US #Harvey becomes a #hurricane type 4 | .@ABCMundial https://t.co/JDnITKYRkH #Warning #storm #Texas #Louisiana</t>
  </si>
  <si>
    <t>https://twitter.com/DaddyyCe__/status/903288427600384000</t>
  </si>
  <si>
    <t>Thu Aug 31 16:08:38 2017</t>
  </si>
  <si>
    <t>https://twitter.com/owenbernard/status/902386069940957184</t>
  </si>
  <si>
    <t>Tue Aug 29 04:22:59 2017</t>
  </si>
  <si>
    <t>RT @Im_TheAntiTrump: Harvey: Muslim youth group hits streets to help Houston residents during "</t>
  </si>
  <si>
    <t>https://twitter.com/newsRetweeter17/status/903331457694912512</t>
  </si>
  <si>
    <t>Thu Aug 31 18:59:37 2017</t>
  </si>
  <si>
    <t>https://twitter.com/thespian1999/status/902567061913714689</t>
  </si>
  <si>
    <t>Tue Aug 29 16:22:11 2017</t>
  </si>
  <si>
    <t>https://twitter.com/Packers46/status/903346110089097217</t>
  </si>
  <si>
    <t>Thu Aug 31 19:57:50 2017</t>
  </si>
  <si>
    <t>$99 for a case of water: Texas officials report price gouging post-Harvey - Aug. 31 2017 #SmartNews #trumpwater? https://t.co/mUHrbb3k3K</t>
  </si>
  <si>
    <t>https://twitter.com/MDSmith1824/status/903274669087838208</t>
  </si>
  <si>
    <t>Thu Aug 31 15:13:57 2017</t>
  </si>
  <si>
    <t>https://twitter.com/ErnestPrayers/status/903303634963836928</t>
  </si>
  <si>
    <t>Thu Aug 31 17:09:03 2017</t>
  </si>
  <si>
    <t>Hurricane Harvey- a prayer for those in Texas https://t.co/AEuZDK7uKI #HarveyStorm #HurricaneHarvey #Harvey2017 https://t.co/4pg8IkzF4R</t>
  </si>
  <si>
    <t>https://twitter.com/AniyaDemone/status/903093796589723649</t>
  </si>
  <si>
    <t>Thu Aug 31 03:15:14 2017</t>
  </si>
  <si>
    <t>https://twitter.com/1310kzrg/status/903261319687700480</t>
  </si>
  <si>
    <t>Thu Aug 31 14:20:55 2017</t>
  </si>
  <si>
    <t>The Navy is sending two Virginia-based amphibious ships to the Gulf of Mexico to help in the relief efforts... https://t.co/bbBayGTFCi</t>
  </si>
  <si>
    <t>https://twitter.com/NitzaSoledad/status/903319295953960960</t>
  </si>
  <si>
    <t>Thu Aug 31 18:11:17 2017</t>
  </si>
  <si>
    <t>Driving into Beaumont Texas following a boat rescue convoy. More help is on the way! #Harvey @cgtnamerica https://t.co/4zQYTX4cpi</t>
  </si>
  <si>
    <t>https://twitter.com/maltravers2011/status/903213515623804928</t>
  </si>
  <si>
    <t>Thu Aug 31 11:10:57 2017</t>
  </si>
  <si>
    <t>Republicans considering $1 billion cut to disaster relief budget to help fund Trump's wall https://t.co/Ezzouonwj6</t>
  </si>
  <si>
    <t>https://twitter.com/clarkhumphrey/status/903093938290024450</t>
  </si>
  <si>
    <t>Thu Aug 31 03:15:48 2017</t>
  </si>
  <si>
    <t>https://twitter.com/TaniN315/status/903268568598532096</t>
  </si>
  <si>
    <t>Thu Aug 31 14:49:43 2017</t>
  </si>
  <si>
    <t>RT @cdendy76: Wow. Texas Teacher Launches Hurricane Harvey Book Club to Help Children https://t.co/t3QGRZiSKU via @publisherswkly</t>
  </si>
  <si>
    <t>https://twitter.com/KTape25/status/903018545675632641</t>
  </si>
  <si>
    <t>Wed Aug 30 22:16:13 2017</t>
  </si>
  <si>
    <t>https://twitter.com/simone_juen/status/903294546846646272</t>
  </si>
  <si>
    <t>Thu Aug 31 16:32:57 2017</t>
  </si>
  <si>
    <t>https://twitter.com/geneglg/status/903258485428768768</t>
  </si>
  <si>
    <t>Thu Aug 31 14:09:39 2017</t>
  </si>
  <si>
    <t>https://twitter.com/PatriciaRGilbr1/status/903080940393648129</t>
  </si>
  <si>
    <t>Thu Aug 31 02:24:09 2017</t>
  </si>
  <si>
    <t>https://twitter.com/andreze68/status/903230206692884480</t>
  </si>
  <si>
    <t>Thu Aug 31 12:17:17 2017</t>
  </si>
  <si>
    <t>https://twitter.com/haeyoun/status/903249558385430528</t>
  </si>
  <si>
    <t>Thu Aug 31 13:34:10 2017</t>
  </si>
  <si>
    <t>https://twitter.com/TheBFRoom/status/903322602487341057</t>
  </si>
  <si>
    <t>Thu Aug 31 18:24:26 2017</t>
  </si>
  <si>
    <t>FOXNEWS: .GovAbbott and VP Visit Rockport Texas Pray With #Harvey Victims https://t.co/LUSqlJPr2d</t>
  </si>
  <si>
    <t>https://twitter.com/_AltNews_/status/900397912642990082</t>
  </si>
  <si>
    <t>Wed Aug 23 16:42:45 2017</t>
  </si>
  <si>
    <t>Dangerous Flood Threat Looms For Texas Louisiana; Hurricane Storm Surge Watches Issued @weatherchannel https://t.co/534mUFJ03O #Hurricane</t>
  </si>
  <si>
    <t>https://twitter.com/alisonannyoung/status/903209556112756736</t>
  </si>
  <si>
    <t>Thu Aug 31 10:55:13 2017</t>
  </si>
  <si>
    <t>Map shows desperate pleas for help rescue in aftermath of hurricane. https://t.co/tP4mzZXF1Z</t>
  </si>
  <si>
    <t>https://twitter.com/_BorderConnect/status/903335918148485121</t>
  </si>
  <si>
    <t>Thu Aug 31 19:17:20 2017</t>
  </si>
  <si>
    <t>Truckers bringing life back to Houston following Hurricane Harvey. #truckers #texas #houston #harvey https://t.co/VPKftqXMQb</t>
  </si>
  <si>
    <t>https://twitter.com/fpier042/status/902257432763785220</t>
  </si>
  <si>
    <t>Mon Aug 28 19:51:49 2017</t>
  </si>
  <si>
    <t>https://twitter.com/Breakbreadlines/status/903311632541081600</t>
  </si>
  <si>
    <t>Thu Aug 31 17:40:50 2017</t>
  </si>
  <si>
    <t>https://twitter.com/__Gotham_City/status/903267466356412417</t>
  </si>
  <si>
    <t>Thu Aug 31 14:45:20 2017</t>
  </si>
  <si>
    <t>https://twitter.com/svdpusadisaster/status/900799407821606912</t>
  </si>
  <si>
    <t>Thu Aug 24 19:18:09 2017</t>
  </si>
  <si>
    <t>RT @TimMelino: Harvey now a #HURRICANE heading for Texas https://t.co/5IVEufA1mF #GPWX</t>
  </si>
  <si>
    <t>https://twitter.com/AtomicSpaceKat/status/903033651167887360</t>
  </si>
  <si>
    <t>Wed Aug 30 23:16:14 2017</t>
  </si>
  <si>
    <t>I would also never leave my kitties behind. Ever. https://t.co/KvohRLi3sL</t>
  </si>
  <si>
    <t>https://twitter.com/jkapusty/status/903218812308398080</t>
  </si>
  <si>
    <t>Thu Aug 31 11:32:00 2017</t>
  </si>
  <si>
    <t>https://twitter.com/AtTheRazorsEdge/status/903330604942577666</t>
  </si>
  <si>
    <t>Thu Aug 31 18:56:13 2017</t>
  </si>
  <si>
    <t>Trump's policies will get in the way of rebuilding Texas #Trump #usa #theresistance #TrumpRussia #resist #breaking https://t.co/sSbR2NMTYd</t>
  </si>
  <si>
    <t>https://twitter.com/campkeesley/status/903236567279566848</t>
  </si>
  <si>
    <t>Thu Aug 31 12:42:33 2017</t>
  </si>
  <si>
    <t>Also the #SPNFamily is raising funds that will help Harvey victims. You can donate here: https://t.co/rCdGMvFpq2</t>
  </si>
  <si>
    <t>https://twitter.com/justtish7/status/902374474594562051</t>
  </si>
  <si>
    <t>Tue Aug 29 03:36:54 2017</t>
  </si>
  <si>
    <t>https://twitter.com/Lifeskills0/status/902140044626059264</t>
  </si>
  <si>
    <t>Mon Aug 28 12:05:22 2017</t>
  </si>
  <si>
    <t>As #Hurricane Harvey's aftermath slams Texas #Trump tweets a storm of self-congratulations https://t.co/LLkUnrv1kX via @HuffPostPol</t>
  </si>
  <si>
    <t>https://twitter.com/Newstica/status/903242581747871744</t>
  </si>
  <si>
    <t>Thu Aug 31 13:06:27 2017</t>
  </si>
  <si>
    <t>Texans return to Houston hope to help with flood relief right away https://t.co/vagn5VieOS #sports #news</t>
  </si>
  <si>
    <t>https://twitter.com/friendofdwilde/status/902998006982725633</t>
  </si>
  <si>
    <t>Wed Aug 30 20:54:36 2017</t>
  </si>
  <si>
    <t>https://twitter.com/Shelva85/status/903331070657036288</t>
  </si>
  <si>
    <t>Thu Aug 31 18:58:04 2017</t>
  </si>
  <si>
    <t>https://twitter.com/AntiThoughtCops/status/903343854383808512</t>
  </si>
  <si>
    <t>Thu Aug 31 19:48:52 2017</t>
  </si>
  <si>
    <t>https://twitter.com/ToniC8/status/902360975738892289</t>
  </si>
  <si>
    <t>Tue Aug 29 02:43:16 2017</t>
  </si>
  <si>
    <t>https://twitter.com/akemor/status/903327836181843968</t>
  </si>
  <si>
    <t>Thu Aug 31 18:45:13 2017</t>
  </si>
  <si>
    <t>Gas Hits $8 Per Gallon At One #Texas Station #PriceGouging https://t.co/F8HYKi6guT</t>
  </si>
  <si>
    <t>https://twitter.com/SciFiMagpie/status/903344123230355456</t>
  </si>
  <si>
    <t>Thu Aug 31 19:49:56 2017</t>
  </si>
  <si>
    <t>Mexican bakers in Texas were trapped inside for two days so they made pan dulce for hundreds of Harvey victims https://t.co/xWolStIrR9</t>
  </si>
  <si>
    <t>https://twitter.com/A_L/status/903337244882329605</t>
  </si>
  <si>
    <t>RT @Ariana_Tobin: just a gut punch of an interactive map  https://t.co/62XQuKB9mc h/t @terryparrisjr</t>
  </si>
  <si>
    <t>https://twitter.com/zlf_Ihtesham/status/903332301144129537</t>
  </si>
  <si>
    <t>Thu Aug 31 19:02:58 2017</t>
  </si>
  <si>
    <t>https://twitter.com/cardenas_1965/status/903308900828622849</t>
  </si>
  <si>
    <t>Thu Aug 31 17:29:59 2017</t>
  </si>
  <si>
    <t>https://twitter.com/SlayyPatriarchy/status/902344008923570177</t>
  </si>
  <si>
    <t>Tue Aug 29 01:35:51 2017</t>
  </si>
  <si>
    <t>Harvey: Muslim youth group hits streets to help Houston residents during storm https://t.co/EUmktslFgy</t>
  </si>
  <si>
    <t>https://twitter.com/GrooveGeezy14/status/903228919142330368</t>
  </si>
  <si>
    <t>Thu Aug 31 12:12:10 2017</t>
  </si>
  <si>
    <t>RT @HotNewHipHop: Trae Tha Truth is boating through the Houston flood to help victims get to safety.  https://t.co/GLcnznbBmK</t>
  </si>
  <si>
    <t>https://twitter.com/PrestonTexan/status/903328831200743424</t>
  </si>
  <si>
    <t>Mexican bakers in Texas were trapped inside for two days so they made pan dulce for hundreds of Harvey victims https://t.co/1HXf2WvROi</t>
  </si>
  <si>
    <t>https://twitter.com/jettablack85/status/903328393302654976</t>
  </si>
  <si>
    <t>Thu Aug 31 18:47:26 2017</t>
  </si>
  <si>
    <t>https://twitter.com/SlicRicThaRula/status/903099404864901120</t>
  </si>
  <si>
    <t>Thu Aug 31 03:37:31 2017</t>
  </si>
  <si>
    <t>https://twitter.com/tall_guy007/status/903334358915960834</t>
  </si>
  <si>
    <t>Thu Aug 31 19:11:08 2017</t>
  </si>
  <si>
    <t>RT @TheBoulderLife: How Boulder County residents can help with Harvey flood relief efforts https://t.co/XlCqfLV7Qq</t>
  </si>
  <si>
    <t>https://twitter.com/kkrausdesigns/status/903080255002361856</t>
  </si>
  <si>
    <t>Thu Aug 31 02:21:25 2017</t>
  </si>
  <si>
    <t>https://twitter.com/GoWineCom1/status/903254483534274562</t>
  </si>
  <si>
    <t>Thu Aug 31 13:53:45 2017</t>
  </si>
  <si>
    <t>RT @GoWineCom1: Helping Texas. A comprehensive guide. Article | Go-Wine https://t.co/ozQwM8ozW8 #houstonfloods #hurricaneharvey2017</t>
  </si>
  <si>
    <t>https://twitter.com/Joe18276811/status/903202668839088128</t>
  </si>
  <si>
    <t>Thu Aug 31 10:27:51 2017</t>
  </si>
  <si>
    <t>https://twitter.com/Al_Czarnecki/status/902907500550344705</t>
  </si>
  <si>
    <t>Wed Aug 30 14:54:57 2017</t>
  </si>
  <si>
    <t>Harvey makes landfall again Texas death toll mounts from record floods https://t.co/aT9cprKhgF #hurricane</t>
  </si>
  <si>
    <t>https://twitter.com/MichaelLetcher8/status/902332821263482880</t>
  </si>
  <si>
    <t>Tue Aug 29 00:51:23 2017</t>
  </si>
  <si>
    <t>Muslim youth group hits streets to help Houston residents during storm https://t.co/n9wV6BseqN</t>
  </si>
  <si>
    <t>https://twitter.com/ED_DURANCE/status/903082945254047744</t>
  </si>
  <si>
    <t>Thu Aug 31 02:32:07 2017</t>
  </si>
  <si>
    <t>https://twitter.com/riskinfo/status/903347335585038336</t>
  </si>
  <si>
    <t>Thu Aug 31 20:02:42 2017</t>
  </si>
  <si>
    <t>BBC News Home - Hurricane Harvey: Man plays piano in flooded Texas home https://t.co/m7EjuxlCNn</t>
  </si>
  <si>
    <t>https://twitter.com/FloridaNewsBit/status/901257010280378368</t>
  </si>
  <si>
    <t>Sat Aug 26 01:36:30 2017</t>
  </si>
  <si>
    <t>Now Category 4 #Storm #Hurricane #Harvey aims at #Texas: https://t.co/8aw5YBeLjA https://t.co/1JVQsDY0Jx https://t.co/RRNeUkkfIx</t>
  </si>
  <si>
    <t>https://twitter.com/VFTAFoundation/status/903095327493726208</t>
  </si>
  <si>
    <t>Thu Aug 31 03:21:19 2017</t>
  </si>
  <si>
    <t>Here are some ways to help the animals in Houston https://t.co/gjB8CIJu5L #HarveyFlood #animalsofHarvey</t>
  </si>
  <si>
    <t>https://twitter.com/ParallaxPress/status/903034596006166528</t>
  </si>
  <si>
    <t>Wed Aug 30 23:19:59 2017</t>
  </si>
  <si>
    <t>How to help victims of Hurricane Harvey via @HoustonChron https://t.co/fUR56V1vOs https://t.co/xxkIjMvfFU</t>
  </si>
  <si>
    <t>https://twitter.com/CJPatruno/status/902549831905828868</t>
  </si>
  <si>
    <t>Tue Aug 29 15:13:43 2017</t>
  </si>
  <si>
    <t>RT @SafetyPinDaily: Seven ways to help victims of Hurricane Harvey | By @MythiliSk  https://t.co/6rMYYimqVX</t>
  </si>
  <si>
    <t>https://twitter.com/_ShaneEdmundson/status/902986315553095680</t>
  </si>
  <si>
    <t>Wed Aug 30 20:08:08 2017</t>
  </si>
  <si>
    <t>Still looking for ways to help those affected in Houston? Text HARVEY to 90999 to donate $10 to Red Cross or visit https://t.co/c7NCpIKrDX</t>
  </si>
  <si>
    <t>https://twitter.com/sanoviaa__/status/903332301337223170</t>
  </si>
  <si>
    <t>RT @ElNikoEmpire: The whole state of TEXAS is hurting some type of way because of Hurricane Harvey</t>
  </si>
  <si>
    <t>https://twitter.com/CruxAnkh/status/903039278099378180</t>
  </si>
  <si>
    <t>Wed Aug 30 23:38:36 2017</t>
  </si>
  <si>
    <t>You never cared about Haitistill suffering the after effects of their hurricanewhere was the help?.Now you crying in Houston?.#hypocrites</t>
  </si>
  <si>
    <t>https://twitter.com/Libertea2012/status/903220484925296642</t>
  </si>
  <si>
    <t>Thu Aug 31 11:38:39 2017</t>
  </si>
  <si>
    <t>Volunteers flock to Houston to help hurricane victims https://t.co/r97vmCpumi</t>
  </si>
  <si>
    <t>https://twitter.com/Patrickesque/status/903271644315041794</t>
  </si>
  <si>
    <t>Thu Aug 31 15:01:56 2017</t>
  </si>
  <si>
    <t>https://twitter.com/GaillevittGail/status/903080649535475713</t>
  </si>
  <si>
    <t>Thu Aug 31 02:22:59 2017</t>
  </si>
  <si>
    <t>https://twitter.com/Brendag38323989/status/903332760449843201</t>
  </si>
  <si>
    <t>Thu Aug 31 19:04:47 2017</t>
  </si>
  <si>
    <t>https://twitter.com/weslo1875/status/903344355062059008</t>
  </si>
  <si>
    <t>Thu Aug 31 19:50:52 2017</t>
  </si>
  <si>
    <t>https://twitter.com/wxeindhoven/status/902705542388469760</t>
  </si>
  <si>
    <t>Wed Aug 30 01:32:27 2017</t>
  </si>
  <si>
    <t>Eindhoven Weather - Officials say at least 12 people are dead due to the storm a number they warn could rise. https://t.co/9LCt8yr42U</t>
  </si>
  <si>
    <t>https://twitter.com/PassarelliAllan/status/903338910650007552</t>
  </si>
  <si>
    <t>Thu Aug 31 19:29:14 2017</t>
  </si>
  <si>
    <t>https://twitter.com/TrinaNchains/status/902776090074255360</t>
  </si>
  <si>
    <t>Wed Aug 30 06:12:47 2017</t>
  </si>
  <si>
    <t>https://twitter.com/Mildraide/status/903328122589892608</t>
  </si>
  <si>
    <t>Thu Aug 31 18:46:22 2017</t>
  </si>
  <si>
    <t>Do Something Please help anyway U can text Harvey to 90999 #RedCross  #Texas#prayforhouston https://t.co/HzQgt4JbSo https://t.co/wzHDHs5mtc</t>
  </si>
  <si>
    <t>https://twitter.com/sikalicious1/status/903308951986548736</t>
  </si>
  <si>
    <t>https://twitter.com/ratioonp1/status/903336616155951104</t>
  </si>
  <si>
    <t>Thu Aug 31 19:20:07 2017</t>
  </si>
  <si>
    <t>Pence to Texas: We are with you every single day https://t.co/RJep7qTuQ7 https://t.co/XZzJvUK5fd</t>
  </si>
  <si>
    <t>https://twitter.com/33signals/status/902257832761987072</t>
  </si>
  <si>
    <t>Mon Aug 28 19:53:25 2017</t>
  </si>
  <si>
    <t>RT adage "Houston agencies help out during Harvey ask "Please Pray for Our City." https://t.co/Ni7rmRPeGl https://t.co/ytv1emQGFi"</t>
  </si>
  <si>
    <t>https://twitter.com/rafaelangel0812/status/903308431905488896</t>
  </si>
  <si>
    <t>Thu Aug 31 17:28:07 2017</t>
  </si>
  <si>
    <t>CNN: VP Mike Pence is surveying damage from Hurricane Harvey in Rockport Texas. Watch: https://t.co/TtwZq2CNcO  https://t.co/ne2DKHqoel</t>
  </si>
  <si>
    <t>https://twitter.com/GesserReads/status/903291657902313476</t>
  </si>
  <si>
    <t>Thu Aug 31 16:21:28 2017</t>
  </si>
  <si>
    <t>https://twitter.com/JohnForbes11/status/903025617507110914</t>
  </si>
  <si>
    <t>Wed Aug 30 22:44:19 2017</t>
  </si>
  <si>
    <t>RT @alisonmartino: Ways to help people and animals in Houston. https://t.co/B6oMF0qePJ</t>
  </si>
  <si>
    <t>https://twitter.com/DisclosureTLiv/status/903339041306935296</t>
  </si>
  <si>
    <t>Thu Aug 31 19:29:45 2017</t>
  </si>
  <si>
    <t>Our #hearts go out to the people of #Texas.This beautiful #ancient #tree #survived #hurricane #Harvey. https://t.co/lPyfmklnlg</t>
  </si>
  <si>
    <t>https://twitter.com/HazooClove/status/902384892977217536</t>
  </si>
  <si>
    <t>Tue Aug 29 04:18:18 2017</t>
  </si>
  <si>
    <t>https://twitter.com/cubsquest1/status/902697803675303937</t>
  </si>
  <si>
    <t>Wed Aug 30 01:01:42 2017</t>
  </si>
  <si>
    <t>RT @TimeOutChicago: Here's how you can help those affected by tropical storm Harvey in Texas https://t.co/8DkJPZGOyE https://t.co/7YwfvUGzki</t>
  </si>
  <si>
    <t>https://twitter.com/AliaNAlly/status/903019523766456322</t>
  </si>
  <si>
    <t>Wed Aug 30 22:20:06 2017</t>
  </si>
  <si>
    <t>https://twitter.com/WFLACorey/status/903299341485568000</t>
  </si>
  <si>
    <t>Thu Aug 31 16:52:00 2017</t>
  </si>
  <si>
    <t>RT @WFLAJamel: RIGHT NOW: Students with @ClearwaterAcad headed to Texas to help with #Harvey relief efforts @WFLA https://t.co/G2gKiUZbEA</t>
  </si>
  <si>
    <t>https://twitter.com/danketch69/status/903086705179189250</t>
  </si>
  <si>
    <t>https://twitter.com/Record_Journal/status/903243893206069249</t>
  </si>
  <si>
    <t>Thu Aug 31 13:11:40 2017</t>
  </si>
  <si>
    <t>Local organizations residents stepping up to help after storm devastates Texas https://t.co/JNQs221Dpw https://t.co/rwIjChj99b</t>
  </si>
  <si>
    <t>https://twitter.com/gibbyretired/status/903308054300688384</t>
  </si>
  <si>
    <t>Thu Aug 31 17:26:37 2017</t>
  </si>
  <si>
    <t>Mexican bakers in Texas were trapped inside for two days so they made pan dulce for hundreds of Harvey victims https://t.co/oLLGammsto</t>
  </si>
  <si>
    <t>https://twitter.com/jwildmansisk/status/903266401196138496</t>
  </si>
  <si>
    <t>This map hits in a way other news hasn't. A map like this for South Asia might be worthwhile too https://t.co/4ESHU5jt9t</t>
  </si>
  <si>
    <t>https://twitter.com/Marianne_1960/status/902354774011420672</t>
  </si>
  <si>
    <t>Tue Aug 29 02:18:37 2017</t>
  </si>
  <si>
    <t>https://twitter.com/tiffanygarza_/status/903321277712273409</t>
  </si>
  <si>
    <t>Thu Aug 31 18:19:10 2017</t>
  </si>
  <si>
    <t>https://twitter.com/mjwelliott/status/903317436035989504</t>
  </si>
  <si>
    <t>Thu Aug 31 18:03:54 2017</t>
  </si>
  <si>
    <t>#Harvey God help the people of southeastern Texas. @normOrnstein https://t.co/x242YxobYQ</t>
  </si>
  <si>
    <t>https://twitter.com/YYCPreparedness/status/901614857870426112</t>
  </si>
  <si>
    <t>Sun Aug 27 01:18:27 2017</t>
  </si>
  <si>
    <t>#Hurricane #Harvey plays havoc with people living on the margins. https://t.co/vNcYYHHnfr #Poverty #Disaster #Flooding #Homelessness #Texas</t>
  </si>
  <si>
    <t>https://twitter.com/andrewejesse/status/903339925658992640</t>
  </si>
  <si>
    <t>Thu Aug 31 19:33:16 2017</t>
  </si>
  <si>
    <t>I was wondering when a drone would: https://t.co/Ro7clOnhHk</t>
  </si>
  <si>
    <t>https://twitter.com/PeaceNAmadi/status/903308929626763266</t>
  </si>
  <si>
    <t>Thu Aug 31 17:30:06 2017</t>
  </si>
  <si>
    <t>https://twitter.com/toolsforbalance/status/902279786445369346</t>
  </si>
  <si>
    <t>Mon Aug 28 21:20:39 2017</t>
  </si>
  <si>
    <t>https://twitter.com/C_Coolidge/status/902689640586633216</t>
  </si>
  <si>
    <t>Wed Aug 30 00:29:16 2017</t>
  </si>
  <si>
    <t>RT @RogerRockas: Hurricane Harvey: How to help victims of the Texas storm https://t.co/5sLXkhWMpD via @houstonchron</t>
  </si>
  <si>
    <t>https://twitter.com/asonofGOD4ever/status/903306746348707840</t>
  </si>
  <si>
    <t>Thu Aug 31 17:21:25 2017</t>
  </si>
  <si>
    <t>''LET YOUR PRAYERS CONTINUE FOR THE HEART OF TEXAS BINDING HURRICANE HARVEY AWAY IN JESUS CHRIST NAME FOR HELP/DELIVERANCE  AMEN</t>
  </si>
  <si>
    <t>https://twitter.com/mattwhitlockPM/status/902637357001830404</t>
  </si>
  <si>
    <t>Tue Aug 29 21:01:30 2017</t>
  </si>
  <si>
    <t>https://twitter.com/PTSD_GRANDma/status/903324656412844032</t>
  </si>
  <si>
    <t>Thu Aug 31 18:32:35 2017</t>
  </si>
  <si>
    <t>https://twitter.com/FWCWeather/status/900730760025559041</t>
  </si>
  <si>
    <t>Thu Aug 24 14:45:22 2017</t>
  </si>
  <si>
    <t>#TROPICAL STORM Harvey heads for Texas may become #HURRICANE https://t.co/8etrYUg7jX #FWCWeather</t>
  </si>
  <si>
    <t>https://twitter.com/OneNationGarrod/status/902922656890138626</t>
  </si>
  <si>
    <t>Wed Aug 30 15:55:11 2017</t>
  </si>
  <si>
    <t>Hurricane Harvey: How to help victims of the Texas storm - Houston Chronicle https://t.co/lbht5Eq85e</t>
  </si>
  <si>
    <t>https://twitter.com/patburns1977/status/903083832231985153</t>
  </si>
  <si>
    <t>Thu Aug 31 02:35:38 2017</t>
  </si>
  <si>
    <t>https://twitter.com/Jahmai11/status/903294437178187776</t>
  </si>
  <si>
    <t>Thu Aug 31 16:32:30 2017</t>
  </si>
  <si>
    <t>https://twitter.com/DynamiteTravel/status/902228558734663680</t>
  </si>
  <si>
    <t>Mon Aug 28 17:57:05 2017</t>
  </si>
  <si>
    <t>https://twitter.com/peritweeter/status/902354055942463488</t>
  </si>
  <si>
    <t>Tue Aug 29 02:15:46 2017</t>
  </si>
  <si>
    <t>https://twitter.com/MacFinn44/status/903320740958699520</t>
  </si>
  <si>
    <t>Thu Aug 31 18:17:02 2017</t>
  </si>
  <si>
    <t>@ThomasS4217 "Texas Just Defied Trump On Mexico After Response To Hurricane Harvey"  https://t.co/7nOr5GMB46</t>
  </si>
  <si>
    <t>https://twitter.com/jpdtiga/status/900889352024281092</t>
  </si>
  <si>
    <t>Fri Aug 25 01:15:33 2017</t>
  </si>
  <si>
    <t>They can't stop and are astounded when this #hurricane intensified but yet they can control the world's #climate. https://t.co/pfJpcAcviy</t>
  </si>
  <si>
    <t>https://twitter.com/WILLIAMJGALVAN/status/903322785942052864</t>
  </si>
  <si>
    <t>Thu Aug 31 18:25:09 2017</t>
  </si>
  <si>
    <t>https://twitter.com/cihankaya07ck/status/903341138836201472</t>
  </si>
  <si>
    <t>Thu Aug 31 19:38:05 2017</t>
  </si>
  <si>
    <t>https://twitter.com/DrSue19380/status/903335747645788161</t>
  </si>
  <si>
    <t>Thu Aug 31 19:16:40 2017</t>
  </si>
  <si>
    <t>https://twitter.com/recvolcano/status/903306965891276801</t>
  </si>
  <si>
    <t>Thu Aug 31 17:22:17 2017</t>
  </si>
  <si>
    <t>https://twitter.com/SecureWealthPG/status/903339668879626241</t>
  </si>
  <si>
    <t>Thu Aug 31 19:32:14 2017</t>
  </si>
  <si>
    <t>Texas officials report price gouging post-Harvey https://t.co/48KTTlPTxk #SecureWealth #MoneyManagement</t>
  </si>
  <si>
    <t>https://twitter.com/saturnden13/status/902356091048050689</t>
  </si>
  <si>
    <t>Tue Aug 29 02:23:51 2017</t>
  </si>
  <si>
    <t>https://twitter.com/cocomahoney/status/903126882404757505</t>
  </si>
  <si>
    <t>Thu Aug 31 05:26:42 2017</t>
  </si>
  <si>
    <t>https://twitter.com/keywii77/status/903229045617303555</t>
  </si>
  <si>
    <t>Thu Aug 31 12:12:40 2017</t>
  </si>
  <si>
    <t>Colt McCoy sends boat supplies to help flood victims in Houston https://t.co/Fl4I3HvF9X #SmartNews</t>
  </si>
  <si>
    <t>https://twitter.com/travonfagan5/status/903111775968690176</t>
  </si>
  <si>
    <t>Thu Aug 31 04:26:41 2017</t>
  </si>
  <si>
    <t>https://twitter.com/w_nicht/status/903313684029693953</t>
  </si>
  <si>
    <t>Thu Aug 31 17:48:59 2017</t>
  </si>
  <si>
    <t>RT @PinkNews: Pastor claims Hurricane Harvey was God's punishment for Texas failure to pass anti-LGBT law https://t.co/HaDk4t5m9d</t>
  </si>
  <si>
    <t>https://twitter.com/Cheesburglar/status/903195654410821633</t>
  </si>
  <si>
    <t>Thu Aug 31 09:59:59 2017</t>
  </si>
  <si>
    <t>My Grandmother's house was devastated in the Houston floodplease donate anything to the sweetest lady on the planet https://t.co/kDG4P23zBQ</t>
  </si>
  <si>
    <t>https://twitter.com/Hbobrow1Hbobrow/status/903086391432806401</t>
  </si>
  <si>
    <t>Thu Aug 31 02:45:48 2017</t>
  </si>
  <si>
    <t>https://twitter.com/usanohate/status/903328861441503232</t>
  </si>
  <si>
    <t>Thu Aug 31 18:49:18 2017</t>
  </si>
  <si>
    <t>https://twitter.com/IbrahimTaylor77/status/903273790490234882</t>
  </si>
  <si>
    <t>Thu Aug 31 15:10:28 2017</t>
  </si>
  <si>
    <t>Texas Muslims are turning mosques into shelters to help Harvey victims via @mic https://t.co/ar5WAzGRPq #Harvey</t>
  </si>
  <si>
    <t>https://twitter.com/knoxrob1/status/902192433349484544</t>
  </si>
  <si>
    <t>Mon Aug 28 15:33:32 2017</t>
  </si>
  <si>
    <t>Devastation of storm puts sports in context https://t.co/Ek9pBzMIiI via @mlb</t>
  </si>
  <si>
    <t>https://twitter.com/scpennyjr01/status/903022919080706048</t>
  </si>
  <si>
    <t>Wed Aug 30 22:33:35 2017</t>
  </si>
  <si>
    <t>https://twitter.com/KarenEDeering/status/902354519346044928</t>
  </si>
  <si>
    <t>Tue Aug 29 02:17:37 2017</t>
  </si>
  <si>
    <t>https://twitter.com/Newsradio1025/status/903337976985518080</t>
  </si>
  <si>
    <t>Thu Aug 31 19:25:31 2017</t>
  </si>
  <si>
    <t>Texas Strong - Support For Victims Of Hurricane Harvey https://t.co/GFX2fQAarY</t>
  </si>
  <si>
    <t>https://twitter.com/REwithShannon/status/903008072423141376</t>
  </si>
  <si>
    <t>Wed Aug 30 21:34:36 2017</t>
  </si>
  <si>
    <t>Without Borders: Mexico Sends Convoy to Help Hurricane Victims in Houston - Native News Online https://t.co/XXUdIfAv0N</t>
  </si>
  <si>
    <t>https://twitter.com/NYC_NC/status/903135597547536384</t>
  </si>
  <si>
    <t>Thu Aug 31 06:01:20 2017</t>
  </si>
  <si>
    <t>NYC News Dozens of NJ Nurses Flying to Texas to Help Harvey's Victims https://t.co/FWMIETmsjw https://t.co/zJfY0DppWM</t>
  </si>
  <si>
    <t>https://twitter.com/MHollyRosing/status/902891104835584000</t>
  </si>
  <si>
    <t>Wed Aug 30 13:49:48 2017</t>
  </si>
  <si>
    <t>Hurricane Harvey: How to help victims of the Texas storm https://t.co/5KXtXAPwnT via @houstonchron</t>
  </si>
  <si>
    <t>https://twitter.com/CBS4Indy/status/902441974002745344</t>
  </si>
  <si>
    <t>Tue Aug 29 08:05:07 2017</t>
  </si>
  <si>
    <t>Hoosier volunteers needed to help Texas storm victims https://t.co/WH8CVZj8ZD https://t.co/vFXOwXoIYT</t>
  </si>
  <si>
    <t>https://twitter.com/nyfedsdaughter/status/903108296894238721</t>
  </si>
  <si>
    <t>Thu Aug 31 04:12:51 2017</t>
  </si>
  <si>
    <t>https://twitter.com/SheriTateVaughn/status/903330049327235073</t>
  </si>
  <si>
    <t>Thu Aug 31 18:54:01 2017</t>
  </si>
  <si>
    <t>https://twitter.com/BigBenPreds/status/902941044823789569</t>
  </si>
  <si>
    <t>Wed Aug 30 17:08:15 2017</t>
  </si>
  <si>
    <t>https://twitter.com/jerzegurl/status/903125888384020480</t>
  </si>
  <si>
    <t>Thu Aug 31 05:22:45 2017</t>
  </si>
  <si>
    <t>Houston area law enforcement officer suffered from the severe  flooding caused by Hurricane Harvey. Help by donating https://t.co/4mShvzCoRQ</t>
  </si>
  <si>
    <t>https://twitter.com/SelionMS/status/902545798461878273</t>
  </si>
  <si>
    <t>Tue Aug 29 14:57:41 2017</t>
  </si>
  <si>
    <t>#breaking Boston City Hall kicks off 'Help for Houston' drive to provide relief for Tropical Storm Harvey victims https://t.co/W2ohnxKTHc</t>
  </si>
  <si>
    <t>https://twitter.com/cfihunter/status/903314461825662978</t>
  </si>
  <si>
    <t>Thu Aug 31 17:52:05 2017</t>
  </si>
  <si>
    <t>Mexican bakers in Texas were trapped inside for two days so they made pan dulce for hundreds of Harvey victims https://t.co/YiXqyca08Q</t>
  </si>
  <si>
    <t>https://twitter.com/davtheis/status/903250999921565696</t>
  </si>
  <si>
    <t>Thu Aug 31 13:39:54 2017</t>
  </si>
  <si>
    <t>RT @DavidLeftwich68: This is a heartbreaking graphics: Thousands Cried for Help as Houston Flooded.  https://t.co/lmwKGf7NsT</t>
  </si>
  <si>
    <t>https://twitter.com/r_zendejas/status/903326129527808000</t>
  </si>
  <si>
    <t>Thu Aug 31 18:38:26 2017</t>
  </si>
  <si>
    <t>RT @Alexissayshello: Please if you donate to hurricane Harvey DO NOT donate the the Red Cross. Donate to local Texas groups instead.</t>
  </si>
  <si>
    <t>https://twitter.com/healthygoddess5/status/903300307152666624</t>
  </si>
  <si>
    <t>Thu Aug 31 16:55:50 2017</t>
  </si>
  <si>
    <t>https://twitter.com/lyan118/status/903323516384182272</t>
  </si>
  <si>
    <t>Thu Aug 31 18:28:03 2017</t>
  </si>
  <si>
    <t>https://twitter.com/SandraGonzalez2/status/902241641385279488</t>
  </si>
  <si>
    <t>Mon Aug 28 18:49:04 2017</t>
  </si>
  <si>
    <t>https://twitter.com/aallnet/status/903259533241458688</t>
  </si>
  <si>
    <t>Thu Aug 31 14:13:49 2017</t>
  </si>
  <si>
    <t>From @TheAtlantic: Addressing legal  needs in Houston after #Harvey. https://t.co/gaw1BN243o #LegalInformation #ProBono</t>
  </si>
  <si>
    <t>https://twitter.com/contrnat/status/903334060365402113</t>
  </si>
  <si>
    <t>Thu Aug 31 19:09:57 2017</t>
  </si>
  <si>
    <t>Texas Accepts Mexico's Offer of Harvey Relief https://t.co/YHtxeSXdWD</t>
  </si>
  <si>
    <t>https://twitter.com/Maxingoutftm/status/903090826959519744</t>
  </si>
  <si>
    <t>Thu Aug 31 03:03:26 2017</t>
  </si>
  <si>
    <t>https://twitter.com/FoxNewsInsider/status/903323795049598979</t>
  </si>
  <si>
    <t>Thu Aug 31 18:29:10 2017</t>
  </si>
  <si>
    <t>https://twitter.com/hateisfutile/status/903029747088850948</t>
  </si>
  <si>
    <t>Wed Aug 30 23:00:43 2017</t>
  </si>
  <si>
    <t>RT @IsraelinSF: .@IsraAID sent a team of disaster management experts to help #storm -battered #Houston:  https://t.co/sVtOW6DEmp</t>
  </si>
  <si>
    <t>https://twitter.com/SarahtiredofNY/status/903267141495001088</t>
  </si>
  <si>
    <t>Thu Aug 31 14:44:03 2017</t>
  </si>
  <si>
    <t>https://twitter.com/AblazeAbintra/status/903004795463544832</t>
  </si>
  <si>
    <t>Wed Aug 30 21:21:34 2017</t>
  </si>
  <si>
    <t>https://twitter.com/qualinevans/status/903009089512407040</t>
  </si>
  <si>
    <t>Wed Aug 30 21:38:38 2017</t>
  </si>
  <si>
    <t>https://twitter.com/Gareth245/status/901288682606522369</t>
  </si>
  <si>
    <t>Sat Aug 26 03:42:21 2017</t>
  </si>
  <si>
    <t>RT @STcom: #Harvey makes landfall in #Texas as Category 4 #hurricane  https://t.co/aoh9kpVyeP https://t.co/MTURvkZXeq</t>
  </si>
  <si>
    <t>https://twitter.com/Frodis_Caper/status/903246243014606848</t>
  </si>
  <si>
    <t>Thu Aug 31 13:21:00 2017</t>
  </si>
  <si>
    <t>You guys - I am crying. This is the line of people waiting to VOLUNTEER to help in Houston. https://t.co/HtKiyy9JKi</t>
  </si>
  <si>
    <t>https://twitter.com/2jessicasmith/status/903310811073937409</t>
  </si>
  <si>
    <t>Thu Aug 31 17:37:34 2017</t>
  </si>
  <si>
    <t>Hurricane Harvey devastated Texas. See the wreckage from a drone https://t.co/SzWPCK2nNn https://t.co/71krFBiXms</t>
  </si>
  <si>
    <t>https://twitter.com/PunishPence/status/903310990967787520</t>
  </si>
  <si>
    <t>Thu Aug 31 17:38:17 2017</t>
  </si>
  <si>
    <t>Mike Pence is in Texas today to tell them about how he led the opposition to recovery aid for Hurricane Katrina.  https://t.co/trugmP0xWH</t>
  </si>
  <si>
    <t>https://twitter.com/MichelleneEsq/status/903034742479745024</t>
  </si>
  <si>
    <t>Wed Aug 30 23:20:34 2017</t>
  </si>
  <si>
    <t>https://twitter.com/TonyEquality/status/902354261719252992</t>
  </si>
  <si>
    <t>Tue Aug 29 02:16:35 2017</t>
  </si>
  <si>
    <t>https://twitter.com/PamelafBrockman/status/902325079316381696</t>
  </si>
  <si>
    <t>Tue Aug 29 00:20:37 2017</t>
  </si>
  <si>
    <t>https://twitter.com/u3Y4BDE/status/902305809593454596</t>
  </si>
  <si>
    <t>Mon Aug 28 23:04:03 2017</t>
  </si>
  <si>
    <t>RT @_PleaseNote: Harvey: Muslim youth group hits streets to help Houston residents during storm https://t.co/ZcoVgTcNgN</t>
  </si>
  <si>
    <t>https://twitter.com/benchmarkgroup/status/903245129607237632</t>
  </si>
  <si>
    <t>Thu Aug 31 13:16:35 2017</t>
  </si>
  <si>
    <t>Our thoughts are with the city of Houston &amp;amp; those affected by flooding in the aftermath of Hurricane Harvey. Help: https://t.co/oLceRj1z9W</t>
  </si>
  <si>
    <t>https://twitter.com/Tuhin73281202/status/903045583379644416</t>
  </si>
  <si>
    <t>Thu Aug 31 00:03:39 2017</t>
  </si>
  <si>
    <t>https://twitter.com/MellowMuslim/status/903198199824908288</t>
  </si>
  <si>
    <t>Thu Aug 31 10:10:06 2017</t>
  </si>
  <si>
    <t>(NYT Short Video): Phone Text Messages From Flood Victims  https://t.co/EXeTpy9pVS</t>
  </si>
  <si>
    <t>https://twitter.com/Slatebrier/status/903299465884389381</t>
  </si>
  <si>
    <t>Thu Aug 31 16:52:29 2017</t>
  </si>
  <si>
    <t>RT @WSMV: Several country music stars are stepping up to help in Texas. Here's how you can help: https://t.co/utJ0W9XwEj</t>
  </si>
  <si>
    <t>https://twitter.com/y_2506/status/902999643339997184</t>
  </si>
  <si>
    <t>Wed Aug 30 21:01:06 2017</t>
  </si>
  <si>
    <t>https://twitter.com/Zap_Consulting/status/901127203232108546</t>
  </si>
  <si>
    <t>Fri Aug 25 17:00:42 2017</t>
  </si>
  <si>
    <t>#HurricaneHarvey now a category 2 #hurricane to become category 3 when it reaches the #Texas coast #staysafe https://t.co/iLi2j7xgVt</t>
  </si>
  <si>
    <t>https://twitter.com/EloraOnline/status/902998826788716544</t>
  </si>
  <si>
    <t>Wed Aug 30 20:57:51 2017</t>
  </si>
  <si>
    <t>https://twitter.com/MrStuartHartley/status/902693157804142597</t>
  </si>
  <si>
    <t>Wed Aug 30 00:43:14 2017</t>
  </si>
  <si>
    <t>If you're a big Bama baseball fan you'll recognize David Robertson. Help @HighSocks4Hope help the Houston storm victims.</t>
  </si>
  <si>
    <t>https://twitter.com/MarkALiberto/status/903322474007416832</t>
  </si>
  <si>
    <t>Thu Aug 31 18:23:55 2017</t>
  </si>
  <si>
    <t>@TexasMonthly @BudKennedy Texas has taken a Lickin from Hurricane Harvey but we will keep on ticking!!  Texas will be Big and Better.</t>
  </si>
  <si>
    <t>https://twitter.com/aBookPublicist/status/903328579961925632</t>
  </si>
  <si>
    <t>Thu Aug 31 18:48:11 2017</t>
  </si>
  <si>
    <t>Texas Teacher Launches Hurricane Harvey Book Club to Help Children #writingtips #books https://t.co/uIltcOO2od</t>
  </si>
  <si>
    <t>https://twitter.com/gryphonmom/status/902363999970279424</t>
  </si>
  <si>
    <t>Tue Aug 29 02:55:17 2017</t>
  </si>
  <si>
    <t>https://twitter.com/agnisland/status/903330627038130176</t>
  </si>
  <si>
    <t>Thu Aug 31 18:56:19 2017</t>
  </si>
  <si>
    <t>https://twitter.com/_MrAware/status/903265931740237825</t>
  </si>
  <si>
    <t>Thu Aug 31 14:39:14 2017</t>
  </si>
  <si>
    <t>@FloydMayweather  spending 40 million on ya team #respect please donate to my gofundme for Houston hurricane victims #please #help</t>
  </si>
  <si>
    <t>https://twitter.com/VOPnewsroom/status/900682465035079680</t>
  </si>
  <si>
    <t>Thu Aug 24 11:33:28 2017</t>
  </si>
  <si>
    <t>#BREAKING #Hurricane warning has been issued for the #Texas Gulf as Tropical Storm Harvey bears down.</t>
  </si>
  <si>
    <t>https://twitter.com/dorothy_edwards/status/902628555565088768</t>
  </si>
  <si>
    <t>Tue Aug 29 20:26:32 2017</t>
  </si>
  <si>
    <t>Hurricane Harvey: How to help victims of the Texas storm https://t.co/9fajMIH9wh via @houstonchron</t>
  </si>
  <si>
    <t>https://twitter.com/kaleb_s_pierce/status/903313909335064576</t>
  </si>
  <si>
    <t>Thu Aug 31 17:49:53 2017</t>
  </si>
  <si>
    <t>https://twitter.com/japanesedrummer/status/903250181084389379</t>
  </si>
  <si>
    <t>Thu Aug 31 13:36:39 2017</t>
  </si>
  <si>
    <t>Trump has not accepted Mexico's offer to help flooding victims despite helping in previous US disasters https://t.co/873IOfnSSS</t>
  </si>
  <si>
    <t>https://twitter.com/Bronze_Dog/status/902496740904972289</t>
  </si>
  <si>
    <t>Tue Aug 29 11:42:45 2017</t>
  </si>
  <si>
    <t>https://twitter.com/SafetyPinDaily/status/902311094387183617</t>
  </si>
  <si>
    <t>Mon Aug 28 23:25:03 2017</t>
  </si>
  <si>
    <t>Seven ways to help victims of Hurricane Harvey  | By @MythiliSk  https://t.co/6rMYYimqVX</t>
  </si>
  <si>
    <t>https://twitter.com/LivioPavone/status/903342202474168320</t>
  </si>
  <si>
    <t>Thu Aug 31 19:42:19 2017</t>
  </si>
  <si>
    <t>Muslim Activist Linda Sarsour Caught Stealing From Hurricane Harvey Victims But Texas Refused To Stay Silent... https://t.co/02IM4SG30d</t>
  </si>
  <si>
    <t>https://twitter.com/KendraSylver1/status/902373172795887621</t>
  </si>
  <si>
    <t>Tue Aug 29 03:31:44 2017</t>
  </si>
  <si>
    <t>https://twitter.com/Carver926/status/903321136854953984</t>
  </si>
  <si>
    <t>Thu Aug 31 18:18:36 2017</t>
  </si>
  <si>
    <t>https://twitter.com/ove_poulsen/status/903301693697400832</t>
  </si>
  <si>
    <t>Thu Aug 31 17:01:20 2017</t>
  </si>
  <si>
    <t>Venezuela has offered rescue workers doctors and other specialized personnel to help with the situation" https://t.co/jvPw95kQFH,0.506036076719
https://twitter.com/VetsUnitedMarch/status/903313446682415105,Thu Aug 31 17:48:03 2017,Incredible drone footage shows devastation in Texas https://t.co/vk9K9b281O via @usatoday,0.506036076719
https://twitter.com/Quaker1949/status/902359313204649984,Tue Aug 29 02:36:39 2017,RT @Im_TheAntiTrump: Harvey: Muslim youth group hits streets to help Houston residents during storm https://t.co/FtpU27eZUS,0.506036076719
https://twitter.com/GSGII/status/903204773536653313,Thu Aug 31 10:36:13 2017,RT @IamAkademiks: Chris Brown donating $100000 to help hurricane relief efforts in Houston https://t.co/IWt5HD4HyC,0.506036076719
https://twitter.com/brit_nicole_89/status/903325642955075586,Thu Aug 31 18:36:30 2017,RT @RWPUSA: Our friends to the south are there for us and we for them. There will be no wall between us. https://t.co/gwPjgOWmbq,0.506036076719
https://twitter.com/ksab999/status/902590900794163200,Tue Aug 29 17:56:54 2017,The TWIA (Texas Windstorm Insurance Association) is prepared to help policyholders affected by the storm and... https://t.co/Wgwla7uPQw,0.506036076719
https://twitter.com/LaurenKushner/status/903299161352798208,Thu Aug 31 16:51:17 2017,RT @fivefifths: talked to legal aid folks in Texas. They're an integral part of the response and recovery process: https://t.co/XyVblfLJF7,0.506036076719
https://twitter.com/statuesque1/status/903292899906904064,Thu Aug 31 16:26:24 2017,RT @algore: My heart is with the people of Texas today. Find out how you can help here: https://t.co/aGChrQ4w4d,0.506036076719
https://twitter.com/MusicaDiMorte/status/903089286387511296,Thu Aug 31 02:57:19 2017,I am a Houstonian  I was not affected by the storm  My Houston Brothers and Sisters were I am affected by this storm.  I will help all I can,0.506036076719
https://twitter.com/1demapples/status/903103906242166785,Thu Aug 31 03:55:24 2017,RT @Impeach_D_Trump: FYI:  The 'biggest church' in Texas closed its doors during Harvey but mosques stayed open to help flood victims...,0.506036076719
https://twitter.com/alendragrecia/status/903086377147011072,Thu Aug 31 02:45:45 2017,RT @Impeach_D_Trump: FYI:  The 'biggest church' in Texas closed its doors during Harvey but mosques stayed open to help flood victims...,0.506036076719
https://twitter.com/DesireeJungian/status/902356301480677378,Tue Aug 29 02:24:41 2017,RT @Im_TheAntiTrump: Harvey: Muslim youth group hits streets to help Houston residents during storm https://t.co/FtpU27eZUS,0.506036076719
https://twitter.com/MGlentzer/status/902737420986273792,Wed Aug 30 03:39:07 2017,Hurricane Harvey: How to help victims of the Texas storm https://t.co/JtIahJlzUb via @HoustonChron,0.506036076719
https://twitter.com/JallalVII/status/903324349863563268,Thu Aug 31 18:31:22 2017,RT @kylegriffin1: Texas Muslims are turning mosques into shelters to help Harvey victims. https://t.co/rgsdlN0EKT,0.506036076719
https://twitter.com/abdollar19/status/903060520701489152,Thu Aug 31 01:03:00 2017,RT @IamAkademiks: Chris Brown donating $100000 to help hurricane relief efforts in Houston https://t.co/IWt5HD4HyC,0.506036076719
https://twitter.com/sheeples_champ/status/903087527145480192,Thu Aug 31 02:50:19 2017,RT @Impeach_D_Trump: FYI:  The 'biggest church' in Texas closed its doors during Harvey but mosques stayed open to help flood victims...,0.506036076719
https://twitter.com/TerryMcleod6/status/903334802182557697,Thu Aug 31 19:12:54 2017,RT @tripgabriel: This is a very gripping graphic: Thousands Cried for Help as Houston Flooded https://t.co/CJD31y6sFH,0.506036076719
https://twitter.com/mdwblitz/status/903214037407645697,Thu Aug 31 11:13:02 2017,Without Borders: #Mexico Sends Convoy to Help Hurricane Victims in #Houston - Native News Online https://t.co/CbGo1nXjqB,0.506036076719
https://twitter.com/kiingkenn/status/903339628484276224,Thu Aug 31 19:32:05 2017,RT @beautyblender: That means when you spend $20 on https://t.co/2Yk36gryCf we are sending $40 to help Texas recover from hurricane harvey,0.506036076719
https://twitter.com/sqte/status/903346510213107712,Thu Aug 31 19:59:26 2017,RT @SCDNR: SCDNR Deploys Officers to Texas Coast for Hurricane Harvey Search and Rescue #SCDNR #Harvey #TexasStrong https://t.co/NaHpwjfaln,0.506036076719
https://twitter.com/coolmarketing01/status/903002917732585475,Wed Aug 30 21:14:07 2017,Hurricane Harvey Disaster Relief: How to Help  https://t.co/qPEFzXyGAI  #hurricaneharvey #houston #houstontexas https://t.co/inzkMFwqgy,0.506036076719
https://twitter.com/mrsharrkk/status/903337643080945665,Thu Aug 31 19:24:11 2017,Red State "Free Enterprise!": $99 for a case of water: Texas officials report price gouging post-Harvey's https://t.co/kYZR4OMhvz,0.506036076719
https://twitter.com/bretteades/status/903308776668708864,Thu Aug 31 17:29:29 2017,Trading booze for water: Colorado brewers halt production to can water for hurricane-ravaged Texas https://t.co/eCah0z7raS via @denverpost,0.506036076719
https://twitter.com/Nessacery/status/902410346740064256,Tue Aug 29 05:59:27 2017,The odds are against the people of Texas with this storm. Can you help them without being shamed into it? NO! https://t.co/9dzccx94n1,0.506036076719
https://twitter.com/christiaanholla/status/903275492857532417,Thu Aug 31 15:17:14 2017,Online tool voor slachtoffers overstroming Houston. Indringend. Thousands Cried for Help as Houston Flooded https://t.co/EaqHc97gMy,0.506036076719
https://twitter.com/islam_et_media/status/902418002045534208,Tue Aug 29 06:29:52 2017,RT @NadimurRahman: Harvey: Muslim youth group hits streets to help Houston residents during storm https://t.co/Yg0VYRJY5B,0.506036076719
https://twitter.com/tawarayasotatsu/status/903005196736897024,Wed Aug 30 21:23:10 2017,RT @Independent: Republicans considering $1 billion cut to disaster relief budget to help fund Trump's wall https://t.co/VjEeMql1p5,0.506036076719
https://twitter.com/oscarzulu75/status/903322541162459136,Thu Aug 31 18:24:11 2017,RT @FoxNews: .@GovAbbott and @VP Visit Rockport Texas Pray With #Harvey Victims https://t.co/hI0k9lhtl3,0.506036076719
https://twitter.com/JanetRBolin/status/903316172631887872,Thu Aug 31 17:58:53 2017,RT @BeverageDigest: Beverage companies helping in Texas. https://t.co/xt3VKMJ8km,0.506036076719
https://twitter.com/shortmcshortke/status/903045749063200768,Thu Aug 31 00:04:19 2017,RT @IamAkademiks: Chris Brown donating $100000 to help hurricane relief efforts in Houston https://t.co/IWt5HD4HyC,0.506036076719
https://twitter.com/Royalpain2017/status/903082172935897088,Thu Aug 31 02:29:03 2017,RT @Impeach_D_Trump: FYI:  The 'biggest church' in Texas closed its doors during Harvey but mosques stayed open to help flood victims...,0.506036076719
https://twitter.com/mrcontr1/status/902329198861139970,Tue Aug 29 00:37:00 2017,RT @sal19: My family in Houston is OK but our city is not. Please help the recovery if you can: https://t.co/YcvmOW78c8,0.506036076719
https://twitter.com/noirhummingbird/status/902660659770310656,Tue Aug 29 22:34:06 2017,RT @aflores: Undocumented Residents In Storm-Ravaged Houston Remain Nervous About Seeking Help https://t.co/N5dy1aB2jM via @nidhiprakash,0.506036076719
https://twitter.com/AshleyWarner08/status/903322588151259139,Thu Aug 31 18:24:22 2017,I'm not a fan of this administration but I do applaud Pence for going to Texas to help volunteers clean up the debris of Harvey.,0.506036076719
https://twitter.com/gridpointwx/status/902901451382501376,Wed Aug 30 14:30:55 2017,#HURRICANE Harvey Victims: What We Know About the Dead So Far https://t.co/sQD1tfOMo3,0.506036076719
https://twitter.com/babywaze/status/903240508352339968,Thu Aug 31 12:58:13 2017,Neighbors link arms to help laboring woman trapped in Houston flood https://t.co/C8vfWc3KKN https://t.co/91DEEuPjBo,0.506036076719
https://twitter.com/wynr1025/status/903312475126468610,Thu Aug 31 17:44:11 2017,Karen Brown is a police dispatcher in Texas who worked tirelessly during the start of Hurricane Harvey. By the... https://t.co/lOWEH2D7Qt,0.506036076719
https://twitter.com/newnewspage/status/900602623778320384,Thu Aug 24 06:16:12 2017,https://t.co/Uu0wg4uDY0 This is what happens in #Texas when you say the words Tropical storm and/or #Hurricane  @newnewspage,0.506036076719
https://twitter.com/adams_catherine/status/903337524348813314,Thu Aug 31 19:23:43 2017,RT @Berti_and_Ernie: Shelter Dog Turned Rescue Dog Heads To Texas To Help With Harvey - https://t.co/y5dt4trGq8,0.506036076719
https://twitter.com/Carolbaut/status/902783835020165121,Wed Aug 30 06:43:33 2017,Eat your heart out trump!Harvey:Muslim youth group hits streets to help Houston residents during storm https://t.co/r54UZiXmIN via@YahooNews,0.506036076719
https://twitter.com/WFLAmeredyth/status/903337761377325057,Thu Aug 31 19:24:40 2017,RT @WFLAJamel: RIGHT NOW: Students with @ClearwaterAcad headed to Texas to help with #Harvey relief efforts @WFLA https://t.co/G2gKiUZbEA,0.506036076719
https://twitter.com/GlobalEdmonton/status/903023310899957760,Wed Aug 30 22:35:09 2017,A group of neighbours in Houston formed a human chain to help a woman in labour reach a truck through floodwaters. https://t.co/h0QWXqZLis,0.506036076719
https://twitter.com/GNettles_1916/status/903081574765391872,Thu Aug 31 02:26:40 2017,RT @Impeach_D_Trump: FYI:  The 'biggest church' in Texas closed its doors during Harvey but mosques stayed open to help flood victims...,0.506036076719
https://twitter.com/FLAGEDS/status/902357096057847808,Tue Aug 29 02:27:51 2017,RT @Im_TheAntiTrump: Harvey: Muslim youth group hits streets to help Houston residents during storm https://t.co/FtpU27eZUS,0.506036076719
https://twitter.com/nitacrow/status/902667369436377088,Tue Aug 29 23:00:46 2017,RT @HoustonPress: For those of you dealing with cabin fever and wanting to help Houston. https://t.co/oNQ6JaIFLM,0.506036076719
https://twitter.com/schott_marty/status/902367297624408064,Tue Aug 29 03:08:23 2017,RT @Im_TheAntiTrump: Harvey: Muslim youth group hits streets to help Houston residents during storm https://t.co/FtpU27eZUS,0.506036076719
https://twitter.com/yvette_tan/status/903270436762378243,Thu Aug 31 14:57:08 2017,RT @RWPUSA: Our friends to the south are there for us and we for them. There will be no wall between us. https://t.co/gwPjgOWmbq,0.506036076719
https://twitter.com/sandra_herz/status/903281927628636161,Thu Aug 31 15:42:48 2017,RT @tripgabriel: This is a very gripping graphic: Thousands Cried for Help as Houston Flooded https://t.co/CJD31y6sFH,0.506036076719
https://twitter.com/bellabookstore/status/903270225197412352,Thu Aug 31 14:56:18 2017,Texas Teacher Launches Hurricane Harvey Book Club to Help Children https://t.co/XyJ5sxkIfg,0.506036076719
https://twitter.com/William01832547/status/903339424423055362,Thu Aug 31 19:31:16 2017,RT @BlissTabitha: Pence to Texas: We are with you every single day https://t.co/oFQQNrtF0K,0.506036076719
https://twitter.com/MiamiIslam/status/903044357888069632,Wed Aug 30 23:58:47 2017,This Muslim group sprang into action to help those affected by Hurricane Harvey. Humanity First USA... https://t.co/7jQTY2Hz0B,0.506036076719
https://twitter.com/jacidoro07/status/903332693215244296,Thu Aug 31 19:04:31 2017,RT @Aggies: Texas A&amp;amp;M offers free tickets to Hurricane Harvey victims first-responders and volunteers https://t.co/4j73DCu7mo,0.506036076719
https://twitter.com/AmyEakins/status/903325383101095937,Thu Aug 31 18:35:28 2017,Abbott says Texas will accept Mexican offer of Hurricane Harvey relief https://t.co/KOOBaX4jqr,0.506036076719
https://twitter.com/DgThejudge54/status/903334104229437444,Thu Aug 31 19:10:08 2017,RT @SteveBannen: I'm surprised to see that not a single Antifa 'patriot' showed up in Texas to assist those affected by Hurricane Harvey.,0.506036076719
https://twitter.com/sage_cupo/status/903339813994201092,Thu Aug 31 19:32:49 2017,IRS Gives Tax Relief -Parts of TX Now Eligible; Extension Filers Have Until Jan. 31 to File  https://t.co/wNgfIREl9A #HurricaneHarveyRelief,0.506036076719
https://twitter.com/Pikky7/status/903339610708869120,Thu Aug 31 19:32:01 2017,Texas ------ Hurricane ----- Harvey (Help the Animals ): https://t.co/OpB2hWd6lq via @YouTube,0.506036076719
https://twitter.com/jackster_93/status/903280811553812483,Thu Aug 31 15:38:22 2017,HELP MAMAS HELP HARVEY VICTIMS AT CYJ TEXAS! https://t.co/TyST7vR9MR via @youcaring,0.506036076719
https://twitter.com/tailz_edmonton/status/903316121889120256,Thu Aug 31 17:58:40 2017,For all those seeing all the devastation happening in Texas from Hurricane Harvey and wondering how you can help... https://t.co/u4mGSFW5sJ,0.506036076719
https://twitter.com/eztango/status/903339546191945728,Thu Aug 31 19:31:45 2017,https://t.co/3keN2FcWxk (LV.5) Hurricane Harvey's aftermath: Live updates - CNN https://t.co/rInpBmd4Um,0.506036076719
https://twitter.com/CheggyWop/status/902922576409894912,Wed Aug 30 15:54:52 2017,RT @dfbarron: .@LopezOnSports helps storm victims and they help him too. https://t.co/9nT3XMzpKD via @houstonchron,0.506036076719
https://twitter.com/JaimieSeaton/status/902316765635645440,Mon Aug 28 23:47:35 2017,RT @KateWalter12: Harvey: Muslim youth group hits streets to help Houston residents during storm https://t.co/1O9sIcpXBQ,0.506036076719
https://twitter.com/LoveUrMarket/status/903320288841973760,Thu Aug 31 18:15:14 2017,Texas officials report price gouging post-Harvey https://t.co/taqHEK7i9C https://t.co/2EnRsY8R4j,0.506036076719
https://twitter.com/nan_einhorn/status/903332700458713088,Thu Aug 31 19:04:33 2017,@realDonaldTrump #defendDACA Texas needs them to help recovery #Harvey https://t.co/RTLG2G5m5C,0.506036076719
https://twitter.com/alan_rosario69/status/903322554278060034,Thu Aug 31 18:24:14 2017,RT @ChrisCoon4: Hero saves 50 in Texas town of Port Arthur after official rescuers failed to show https://t.co/4Eu9Oin8Y5,0.506036076719
https://twitter.com/KatieLerchen/status/902363942076391424,Tue Aug 29 02:55:03 2017,RT @Im_TheAntiTrump: Harvey: Muslim youth group hits streets to help Houston residents during storm https://t.co/FtpU27eZUS,0.506036076719
https://twitter.com/FWSTPhoto/status/901148617158909953,Fri Aug 25 18:25:47 2017,RT @DavidKentFWST: A look back at #hurricane Ike the last big storm to hit Texas https://t.co/R5HxA8xCxv #txwx,0.506036076719
https://twitter.com/Jossfjh/status/902313180893872128,Mon Aug 28 23:33:21 2017,RT @SafetyPinDaily: Seven ways to help victims of Hurricane Harvey  | By @MythiliSk  https://t.co/6rMYYimqVX,0.506036076719
https://twitter.com/nerveoflife/status/903334311742623744,Thu Aug 31 19:10:57 2017,RT @ABC: Fire ants cling to each other to float in #Harvey floodwaters in Houston Texas. https://t.co/gghwX656wn https://t.co/b5b99ZXctf,0.506036076719
https://twitter.com/TanikaDRealtor/status/903311534075596800,Thu Aug 31 17:40:27 2017,There is nothing like Texas Courtesy! If you live in North Texas find out how to help those affected by Hurricane... https://t.co/B7vT4G2joR,0.506036076719
https://twitter.com/TrUeTweets263/status/903314519396626432,Thu Aug 31 17:52:18 2017,Melania Trump sparks backlash with outfit for Texas trip in wake of Hurricane Harvey https://t.co/xLqMvj0Xap via @YahooStyle,0.506036076719
https://twitter.com/kay_wento/status/903090890780155905,Thu Aug 31 03:03:41 2017,RT @Impeach_D_Trump: FYI:  The 'biggest church' in Texas closed its doors during Harvey but mosques stayed open to help flood victims...,0.506036076719
https://twitter.com/GMAZ1625/status/903082144037310469,Thu Aug 31 02:28:56 2017,RT @Impeach_D_Trump: FYI:  The 'biggest church' in Texas closed its doors during Harvey but mosques stayed open to help flood victims...,0.506036076719
https://twitter.com/kmcdonovgh/status/903243937175011328,Thu Aug 31 13:11:50 2017,Staggering devastating https://t.co/O4Ggr1CBDu,0.506036076719
https://twitter.com/Bijeng2017/status/903331089846075394,Thu Aug 31 18:58:09 2017,We will keep all of the Texas people affected by this hurricane Harvey in our prayers we have your back and God is always with you.,0.506036076719
https://twitter.com/Ritaflood/status/902736811688001536,Wed Aug 30 03:36:42 2017,Hurricane Harvey: How to help victims of the Texas storm https://t.co/kuCX4fDGry,0.506036076719
https://twitter.com/ruthygirl00/status/902609245388058628,Tue Aug 29 19:09:48 2017,RT @SenJeffMerkley: Inspired by this brave Oregon woman's heroic act to help her father and other #Harvey victims. https://t.co/KsVCdDlvT4,0.506036076719
https://twitter.com/LesPaulReese/status/902901635420184576,Wed Aug 30 14:31:39 2017,RT @NashvilleFD: Our @NashvilleFD strike team is packing right now to go help with storm recovery in Texas. #Harvey https://t.co/MQZ0KYTLh6,0.506036076719
https://twitter.com/CoachDonnaStott/status/902362892309278728,Tue Aug 29 02:50:53 2017,Hurricane Harvey: How to help victims of the Texas storm https://t.co/bz9Bfjuy0y,0.506036076719
https://twitter.com/newsbytheminute/status/903315521340227584,Thu Aug 31 17:56:17 2017,Hurricane Irma forms in Atlantic and could threaten the US after Harvey slammed into Texas https://t.co/KLviVqPMgK https://t.co/zAkmqMT4HT,0.506036076719
https://twitter.com/LynnScarlett1/status/902518782752677889,Tue Aug 29 13:10:20 2017,Thinking about the people of Texas today. RT @Nature_TX Here's how you can help those affected by #HurricaneHarvey https://t.co/qqLQl26ALG,0.506036076719
https://twitter.com/SportingBecky/status/903342605240500225,Thu Aug 31 19:43:55 2017,RT @dhookstead: BREAKING: Donald Trump is donating $1 million of his own money to help the victims of Hurricane Harvey in Texas.,0.506036076719
https://twitter.com/nancystaack/status/903326637390929920,Thu Aug 31 18:40:28 2017,Mexican bakers in Texas were trapped inside for two days so they made pan dulce for hundreds of Harvey victims https://t.co/BNJVqL7z7U,0.506036076719
https://twitter.com/JimLaddRocks/status/903334281753141248,Thu Aug 31 19:10:50 2017,RT @JohnCornyn: FEMA starts approving Hurricane Harvey assistance via @POLITICO for iOS https://t.co/Strn32u3u5 https://t.co/luCH51wd0U,0.506036076719
https://twitter.com/RuibalMichelle/status/903333815514423296,Thu Aug 31 19:08:59 2017,RT @RWPUSA: Our friends to the south are there for us and we for them. There will be no wall between us. https://t.co/gwPjgOWmbq,0.506036076719
https://twitter.com/CLDoyle94/status/903347079438848004,Thu Aug 31 20:01:41 2017,RT @BarrettSallee: Texas A&amp;amp;M will have this Hurricane Harvey sticker on its helmets Sunday night vs. UCLA https://t.co/0JttfT8ag7,0.506036076719
https://twitter.com/_RichSinceBirth/status/903254878792945665,Thu Aug 31 13:55:19 2017,I'm raising money for Hurricane Harvey Recover. Click to Donate:  https://t.co/SyyETH3Fvb via @gofundme,0.506036076719
https://twitter.com/Newyorker_67/status/903089083773222912,Thu Aug 31 02:56:30 2017,RT @Impeach_D_Trump: FYI:  The 'biggest church' in Texas closed its doors during Harvey but mosques stayed open to help flood victims,0.506036076719
https://twitter.com/RafaelC75424210/status/903276268623298562,Thu Aug 31 15:20:19 2017,RT @RWPUSA: Our friends to the south are there for us and we for them. There will be no wall between us. https://t.co/gwPjgOWmbq,0.506036076719
https://twitter.com/plynncast/status/903028087503196160,Wed Aug 30 22:54:08 2017,RT @ObamaFoundation: Here are some ways you can help Houston from anywhere: https://t.co/XBjWc0nWDM,0.506036076719
https://twitter.com/brdlvr47/status/903309193045790720,Thu Aug 31 17:31:08 2017,RT @Jeanne0256: Thousands Cried for Help as Houston Flooded https://t.co/XKYlK2uTeZ   WHERE IS TRUMP?,0.506036076719
https://twitter.com/jb77055/status/903338898696396802,Thu Aug 31 19:29:11 2017,RT @FoxNews: .@GovAbbott and @VP Visit Rockport Texas Pray With #Harvey Victims https://t.co/hI0k9lhtl3,0.506036076719
https://twitter.com/jamesXXwatson/status/903171993754779648,Thu Aug 31 08:25:58 2017,RT @IamAkademiks: Chris Brown donating $100000 to help hurricane relief efforts in Houston https://t.co/IWt5HD4HyC,0.506036076719
https://twitter.com/brontyman/status/902950659690979328,Wed Aug 30 17:46:27 2017,Undocumented Residents In Storm-Ravaged Houston Remain Nervous About Seeking Help https://t.co/WvfCX7JJUW via @nidhiprakash,0.506036076719
https://twitter.com/KarlaTu22606299/status/903309363816878081,Thu Aug 31 17:31:49 2017,RT @cnnbrk: Hurricane Harvey-related death toll rises to 39 https://t.co/GlDjrg15nB https://t.co/nQAJLVnApn,0.506036076719
https://twitter.com/wfaachannel8/status/903342595912368131,Thu Aug 31 19:43:52 2017,RT @JasonWhitely: .@realDonaldTrump will pledge $1M Texas help victims of #Harvey according to the @WhiteHouse.,0.506036076719
https://twitter.com/first24hrs/status/900891811354353664,Fri Aug 25 01:25:20 2017,'Astounding' #Hurricane Harvey catches US off guard https://t.co/aMgMRmQVxR,0.506036076719
https://twitter.com/wasserstromk/status/902933898954407936,Wed Aug 30 16:39:51 2017,Israeli rescue experts heading to hurricane-ravaged Texas to help those hit hardest by the storm. https://t.co/VEYHibRnvX,0.506036076719
https://twitter.com/pvand1/status/903086902265380864,Thu Aug 31 02:47:50 2017,RT @Impeach_D_Trump: FYI:  The 'biggest church' in Texas closed its doors during Harvey but mosques stayed open to help flood victims...,0.506036076719
https://twitter.com/MKasichGB/status/902361791933579264,Tue Aug 29 02:46:30 2017,RT @Im_TheAntiTrump: Harvey: Muslim youth group hits streets to help Houston residents during storm https://t.co/FtpU27eZUS,0.506036076719
https://twitter.com/mhai56/status/902358277496897536,Tue Aug 29 02:32:33 2017,RT @Im_TheAntiTrump: Harvey: Muslim youth group hits streets to help Houston residents during storm https://t.co/FtpU27eZUS,0.506036076719
https://twitter.com/KZwaaf/status/903285667572195328,Thu Aug 31 15:57:40 2017,RT @SCARLAonline: Help Texas libraries recover from the devastation of Harvey https://t.co/BpLMaGfzmv,0.506036076719
https://twitter.com/keywii77/status/903340627638706176,Thu Aug 31 19:36:03 2017,$99 for a case of water: Texas officials report price gouging post-Harvey - Aug. 31 2017 https://t.co/g46SToj1M3 #SmartNews,0.506036076719
https://twitter.com/jwarnercmc/status/902358774207401984,Tue Aug 29 02:34:31 2017,RT @Im_TheAntiTrump: Harvey: Muslim youth group hits streets to help Houston residents during storm https://t.co/FtpU27eZUS,0.506036076719
https://twitter.com/ShirleyCottle/status/903308952179539969,Thu Aug 31 17:30:11 2017,Crosby Texas Chemical Plant Explodes Twice Arkema Group Says - NBC News https://t.co/duownHUWKu,0.506036076719
https://twitter.com/Synnerxx/status/902681106033643520,Tue Aug 29 23:55:21 2017,RT @HoustonPress: For those of you dealing with cabin fever and wanting to help Houston. https://t.co/oNQ6JaIFLM,0.506036076719
https://twitter.com/rachelsue1986/status/902389524277448704,Tue Aug 29 04:36:42 2017,RT @CBSEveningNews: Oregon woman braves Hurricane Harvey to be with her elderly dad https://t.co/pwq5717MMS https://t.co/OAkgC6gANm,0.506036076719
https://twitter.com/urichmond/status/903290045758672896,Thu Aug 31 16:15:03 2017,#URichmond President @racrutcher pledges support to Texas colleges and high schools impacted by #Harvey. https://t.co/YFThm9n2ov,0.506036076719
https://twitter.com/sliaisonmonick/status/903001113762250752,Wed Aug 30 21:06:57 2017,Hurricane Harvey: Donald Trump has not accepted Mexico's offer to help Houston flooding victims https://t.co/fYL0CrECjN,0.506036076719
https://twitter.com/themiddlemaker/status/903073268286058496,Thu Aug 31 01:53:40 2017,https://t.co/UrnD1ZEvcy This is what humanity is all about,0.506036076719
https://twitter.com/tgaravito3695/status/903331854685753346,Thu Aug 31 19:01:11 2017,@Mikeyisballa I was thinking the same thing....it's cause if hurricane Harvey in Texas,0.506036076719
https://twitter.com/xchen15/status/903308995066286080,Thu Aug 31 17:30:21 2017,RT @cnnbrk: Hurricane Harvey-related death toll rises to 39 https://t.co/GlDjrg15nB https://t.co/nQAJLVnApn,0.506036076719
https://twitter.com/USPatriot16/status/903344880856035328,Thu Aug 31 19:52:57 2017,RT @dhookstead: BREAKING: Donald Trump is donating $1 million of his own money to help the victims of Hurricane Harvey in Texas.,0.506036076719
https://twitter.com/havewhatusay/status/903316889425907712,Thu Aug 31 18:01:43 2017,RT @azcentral: It is a small artful gesture showing solidarity with Texas. https://t.co/xoiNyAJV6l #HurricaneHarvey,0.506036076719
https://twitter.com/Middletownpress/status/902934851208318978,Wed Aug 30 16:43:38 2017,Killingworth dumpster company offering help to Texas following storm https://t.co/rNbiOCVKnv,0.506036076719
https://twitter.com/studiojoyce/status/902278210498445312,Mon Aug 28 21:14:23 2017,Hurricane Harvey: How to help victims of the Texas storm https://t.co/F6NfzjjaeP via @HoustonChron,0.506036076719
https://twitter.com/SuburbanBuzz/status/903240973647523840,Thu Aug 31 13:00:04 2017,If you would like to help people in the Houston area affected by Hurricane Harvey please consider these local... https://t.co/1x4hrknqw6,0.506036076719
https://twitter.com/MarkWes55632533/status/902898023998554112,Wed Aug 30 14:17:18 2017,RT @NashvilleFD: Our @NashvilleFD strike team is packing right now to go help with storm recovery in Texas. #Harvey https://t.co/MQZ0KYTLh6,0.506036076719
https://twitter.com/mama_of_3_green/status/903284661996011520,Thu Aug 31 15:53:40 2017,RT @ObamaFoundation: Here are some ways you can help Houston from anywhere: https://t.co/XBjWc0nWDM,0.506036076719
https://twitter.com/hamassenger/status/903309438643294209,Thu Aug 31 17:32:07 2017,Texas Muslims are turning mosques into shelters for Hurricane Harvey victims https://t.co/Nm3PLq0IN4,0.506036076719
https://twitter.com/TheTopBusiness/status/903320295028662272,Thu Aug 31 18:15:15 2017,Texas officials report price gouging post-Harvey https://t.co/aRJLE1OLeh https://t.co/ymfhY4uzhY,0.506036076719
https://twitter.com/DJimmyJamm/status/903326659872530433,Thu Aug 31 18:40:33 2017,RT @RWPUSA: Our friends to the south are there for us and we for them. There will be no wall between us. https://t.co/gwPjgOWmbq,0.506036076719
https://twitter.com/GigizWorld/status/902683621764554752,Wed Aug 30 00:05:21 2017,Hurricane Harvey: How to help victims of the Texas storm - Houston Chronicle  https://t.co/Wns8XD0XEX,0.506036076719
https://twitter.com/longfinger_one/status/903095529038598145,Thu Aug 31 03:22:07 2017,RT @Impeach_D_Trump: FYI:  The 'biggest church' in Texas closed its doors during Harvey but mosques stayed open to help flood victims...,0.506036076719
https://twitter.com/sterolinesmeta/status/903016458048897024,Wed Aug 30 22:07:55 2017,RT @Independent: Republicans considering $1 billion cut to disaster relief budget to help fund Trump's wall https://t.co/VjEeMql1p5,0.506036076719
https://twitter.com/wiznationcincy/status/903001180296634368,Wed Aug 30 21:07:12 2017,The people of Houston needs us more now than ever!   Donate to help the Hurricane Harvey relief fund here:... https://t.co/kJx2ZbYbTK,0.506036076719
https://twitter.com/Prissedj1/status/903087740828430337,Thu Aug 31 02:51:10 2017,RT @Impeach_D_Trump: FYI:  The 'biggest church' in Texas closed its doors during Harvey but mosques stayed open to help flood victims...,0.506036076719
https://twitter.com/DianeThelen/status/903267436694306818,Thu Aug 31 14:45:13 2017,RT @DaveRamsey: Our team stands with Texas. Here's another way to help https://t.co/inTtqF9G8b https://t.co/pvfItOVk9q,0.506036076719
https://twitter.com/bwyble/status/902325007686270981,Tue Aug 29 00:20:20 2017,Storm's wrath puts sports in context https://t.co/i0R7wvTV6h via @mlb,0.506036076719
https://twitter.com/lulu3233/status/903198862940176384,Thu Aug 31 10:12:44 2017,RT @SaraRamirez: Hurricane Harvey: How to help victims of the Texas storm https://t.co/etgNnZ2tNZ via @houstonchron,0.506036076719
https://twitter.com/privacypen/status/903313208454369280,Thu Aug 31 17:47:06 2017,RT @TonyRomm: this is positively devastating https://t.co/Pf7KGPyJTE,0.506036076719
https://twitter.com/miaaliento/status/903336994809499649,Thu Aug 31 19:21:37 2017,RT @RealMuckmaker: A Real President Responds To The Hurricane Harvey Crisis In Texas https://t.co/4Z8lXW1YQ7,0.506036076719
https://twitter.com/megans81611/status/902351430643851265,Tue Aug 29 02:05:20 2017,RT @Alyssa_Milano: Watch an On-Air Reporter Help Rescue Someone from the Storm in Texas https://t.co/zr9bD5fHc9 via @vice,0.506036076719
https://twitter.com/KennethTay88/status/902333310516559874,Tue Aug 29 00:53:20 2017,Muslim youth group hits streets to help Houston residents during storm https://t.co/hmnDNzLmp8,0.506036076719
https://twitter.com/pebble668/status/902234098139373569,Mon Aug 28 18:19:06 2017,RT @richardjustice: Devastation of storm puts sports in context https://t.co/u1PcUeA3ZP via @mlb,0.506036076719
https://twitter.com/stphnvvn/status/903103963024809985,Thu Aug 31 03:55:38 2017,Trump has not accepted Mexico's offer to help flooding victims despite helping in previous US disasters https://t.co/2pVXDwCNLp,0.506036076719
https://twitter.com/RebuildLeafs/status/903318827164999680,Thu Aug 31 18:09:25 2017,Hurricane Harvey Child rescue in Lake Woodlands Texas just watch incredible. https://t.co/qpTwfKYZEg,0.506036076719
https://twitter.com/rustyprocter/status/902464328519081984,Tue Aug 29 09:33:57 2017,RT @SafetyPinDaily: Seven ways to help victims of Hurricane Harvey |  By @MythiliSk  https://t.co/6rMYYimqVX,0.506036076719
https://twitter.com/lockedmith/status/902359417684930560,Tue Aug 29 02:37:04 2017,RT @Im_TheAntiTrump: Harvey: Muslim youth group hits streets to help Houston residents during storm https://t.co/FtpU27eZUS,0.506036076719
https://twitter.com/krunox123/status/903336354557423618,Thu Aug 31 19:19:04 2017,From above: What Rockport Texas looks like after Hurricane Harvey https://t.co/n31lKCVBh3,0.506036076719
https://twitter.com/Ashqui_Ventures/status/903287763574730752,Thu Aug 31 16:05:59 2017,RT @RWPUSA: Our friends to the south are there for us and we for them. There will be no wall between us. https://t.co/gwPjgOWmbq,0.506036076719
https://twitter.com/RealCoastal/status/901290172217774080,Sat Aug 26 03:48:16 2017,#Hurricane #Harvey Makes #Landfall Near Corpus Christi #Texas - The Category 4 storm was expected to unleash... https://t.co/8f1Qn1waGg,0.506036076719
https://twitter.com/22NewsStormTeam/status/903282547127459840,Thu Aug 31 15:45:16 2017,Help Harvey victims in Texas by donating to the American Red Cross https://t.co/ygZfbnZZBa https://t.co/GAQOiuRCeb,0.506036076719
https://twitter.com/SUZANNE13403631/status/902775425973321728,Wed Aug 30 06:10:08 2017,RT @Ken_Brewer: More help ready for SE Texas and Louisiana. Storm Track 8 https://t.co/3zW45DV2qf,0.506036076719
https://twitter.com/NewBrunswickTAP/status/902893404224409600,Wed Aug 30 13:58:57 2017,3 firefighters from nearby Edison went to Texas to help Harvey victims. https://t.co/SznGjb788e,0.506036076719
https://twitter.com/adenjones2001/status/902404787559387136,Tue Aug 29 05:37:21 2017,RT @Im_TheAntiTrump: Harvey: Muslim youth group hits streets to help Houston residents during storm https://t.co/FtpU27eZUS,0.506036076719
https://twitter.com/KimberAllen18/status/903040125415940096,Wed Aug 30 23:41:58 2017,Please go and help @EltonCastee reach his goal of 150k. He is also donating 50k to Houston after hurricane Harvey. https://t.co/y6vtqXzQSv,0.506036076719
https://twitter.com/PulpPit/status/902667676203536389,Tue Aug 29 23:01:59 2017,RT @HoustonPress: For those of you dealing with cabin fever and wanting to help Houston. https://t.co/oNQ6JaIFLM,0.506036076719
https://twitter.com/sailormanlou/status/903315464784232448,Thu Aug 31 17:56:04 2017,Texas Just Defied Trump On Mexico After Response To Hurricane Harvey https://t.co/Ea14GsNGF6 via @anteksiler,0.506036076719
https://twitter.com/jvhradionetwork/status/901509580370452480,Sat Aug 26 18:20:07 2017,#Remember our #Friends in #Texas #Hurricane #Harvey https://t.co/6Qa5lVEKiO https://t.co/FoARYnpLYW,0.506036076719
https://twitter.com/cidilije/status/902260597043154944,Mon Aug 28 20:04:24 2017,Green asks for anyone in Houston with boat to help Read more: https://t.co/rpwiLtAFQK #storm #sports #victims https://t.co/aTptmg7AHq,0.506036076719
https://twitter.com/ScottLawlor12/status/903270603335094272,Thu Aug 31 14:57:48 2017,RT @Complex: Here's how you can help the victims of #HurricaneHarvey: https://t.co/jei6SlmF5g https://t.co/0amYNAnaU7,0.506036076719
https://twitter.com/DonnaEOwens123/status/903334480341032960,Thu Aug 31 19:11:37 2017,RT @thetexastenors: The Texas Tenors: RISE for Hurricane Harvey Relief: https://t.co/Ffz6RzDnRw via @YouTube,0.506036076719
https://</t>
  </si>
  <si>
    <t>witter.com/brigyme/status/903080787469189120</t>
  </si>
  <si>
    <t>Thu Aug 31 02:23:32 2017</t>
  </si>
  <si>
    <t>https://twitter.com/abby_gautreau/status/903334784881098753</t>
  </si>
  <si>
    <t>Thu Aug 31 19:12:50 2017</t>
  </si>
  <si>
    <t>https://twitter.com/Peepster3/status/902543890254876672</t>
  </si>
  <si>
    <t>Tue Aug 29 14:50:06 2017</t>
  </si>
  <si>
    <t>https://twitter.com/dubrow_wendy/status/903320831929004032</t>
  </si>
  <si>
    <t>Thu Aug 31 18:17:23 2017</t>
  </si>
  <si>
    <t>https://twitter.com/saintcats/status/902576083370782720</t>
  </si>
  <si>
    <t>Tue Aug 29 16:58:01 2017</t>
  </si>
  <si>
    <t>https://twitter.com/TeresitaJustus/status/903248990371590144</t>
  </si>
  <si>
    <t>Thu Aug 31 13:31:55 2017</t>
  </si>
  <si>
    <t>Republicans considering $1 billion disaster relief cut to help fund Trump's wall | The Independent https://t.co/7eiK4Yyp4I</t>
  </si>
  <si>
    <t>https://twitter.com/READOURS/status/903336686859427841</t>
  </si>
  <si>
    <t>Thu Aug 31 19:20:23 2017</t>
  </si>
  <si>
    <t>https://twitter.com/adriannaq/status/903287318089351168</t>
  </si>
  <si>
    <t>Thu Aug 31 16:04:13 2017</t>
  </si>
  <si>
    <t>Voces |  Help Communities Impacted by Harvey @VocesVerdes  #harvey #texas @tejasbarrios</t>
  </si>
  <si>
    <t>https://twitter.com/Alex_Fedd/status/903341526729752576</t>
  </si>
  <si>
    <t>Thu Aug 31 19:39:37 2017</t>
  </si>
  <si>
    <t>Top story: Hurricane Harvey's aftermath: Live updates - CNN https://t.co/SYqoNQ98Jq see more https://t.co/SwtIr9OQRj</t>
  </si>
  <si>
    <t>https://twitter.com/_Gardevoirite/status/903035812484268032</t>
  </si>
  <si>
    <t>Wed Aug 30 23:24:49 2017</t>
  </si>
  <si>
    <t>https://twitter.com/JoleneDoty/status/903332887499390977</t>
  </si>
  <si>
    <t>Thu Aug 31 19:05:18 2017</t>
  </si>
  <si>
    <t>https://twitter.com/iDrudyTweets/status/902356936137601024</t>
  </si>
  <si>
    <t>Tue Aug 29 02:27:13 2017</t>
  </si>
  <si>
    <t>https://twitter.com/GregHawkesHRSTB/status/903271717065383936</t>
  </si>
  <si>
    <t>Thu Aug 31 15:02:13 2017</t>
  </si>
  <si>
    <t>Here's a short list on how to help the families affected by Hurricane Harvey please share and spread the word... https://t.co/E5xoUh5bu7</t>
  </si>
  <si>
    <t>https://twitter.com/pkChinensis/status/903070246524919808</t>
  </si>
  <si>
    <t>Thu Aug 31 01:41:39 2017</t>
  </si>
  <si>
    <t>https://twitter.com/JUJU_honeymoney/status/903045287219888128</t>
  </si>
  <si>
    <t>Thu Aug 31 00:02:28 2017</t>
  </si>
  <si>
    <t>https://twitter.com/testrssnews/status/903347282740957184</t>
  </si>
  <si>
    <t>Thu Aug 31 20:02:30 2017</t>
  </si>
  <si>
    <t>Hurricane Harvey: Man plays piano in flooded Texas home https://t.co/Qpc88uYHAG</t>
  </si>
  <si>
    <t>https://twitter.com/RightatHomeKnox/status/903297638459731968</t>
  </si>
  <si>
    <t>Thu Aug 31 16:45:14 2017</t>
  </si>
  <si>
    <t>Social Media has been an additional resource for people to get help during #HurricaneHarvey.  This article has... https://t.co/GSzKYBvqoM</t>
  </si>
  <si>
    <t>https://twitter.com/ALcomHuntsville/status/903261097813319680</t>
  </si>
  <si>
    <t>Thu Aug 31 14:20:02 2017</t>
  </si>
  <si>
    <t>Hurricane Harvey: Duck boats from Mobile pitch in to help in Houston https://t.co/mjsPlFOVzM https://t.co/sOyT25zop2</t>
  </si>
  <si>
    <t>https://twitter.com/Zircorn/status/903263196252958720</t>
  </si>
  <si>
    <t>Thu Aug 31 14:28:22 2017</t>
  </si>
  <si>
    <t>How to help Harvey flood victims https://t.co/q0xu3Gta45</t>
  </si>
  <si>
    <t>https://twitter.com/sleepinghannah/status/902291051993550848</t>
  </si>
  <si>
    <t>Mon Aug 28 22:05:25 2017</t>
  </si>
  <si>
    <t>https://twitter.com/WinnsDella/status/903071552392048640</t>
  </si>
  <si>
    <t>Thu Aug 31 01:46:51 2017</t>
  </si>
  <si>
    <t>RT @TheRoot: Houston native @Beyonce pledges to donate to help #HurricaneHarvey relief https://t.co/JlELOuVuRW https://t.co/HnEv3deTaY</t>
  </si>
  <si>
    <t>https://twitter.com/BC1/status/903023317652779008</t>
  </si>
  <si>
    <t>Wed Aug 30 22:35:10 2017</t>
  </si>
  <si>
    <t>A group of neighbours in Houston formed a human chain to help a woman in labour reach a truck through floodwaters. https://t.co/LZIYoWzodD</t>
  </si>
  <si>
    <t>https://twitter.com/reeltrb/status/903235693832531968</t>
  </si>
  <si>
    <t>Thu Aug 31 12:39:05 2017</t>
  </si>
  <si>
    <t>Thousands Cried for Help as Houston Flooded https://t.co/9AS30cOkqi</t>
  </si>
  <si>
    <t>https://twitter.com/abbycerquitella/status/903309643757248512</t>
  </si>
  <si>
    <t>Thu Aug 31 17:32:56 2017</t>
  </si>
  <si>
    <t>RT @SaraMilesSF: Daily bread bread of heaven bread of life https://t.co/OtXAztVGK9</t>
  </si>
  <si>
    <t>https://twitter.com/caleroje/status/903184196964900864</t>
  </si>
  <si>
    <t>Thu Aug 31 09:14:27 2017</t>
  </si>
  <si>
    <t>Thousands Cried for Help as Houston Flooded https://t.co/wqAjoqqGWn</t>
  </si>
  <si>
    <t>https://twitter.com/Pascualdo/status/903336848814157824</t>
  </si>
  <si>
    <t>Thu Aug 31 19:21:02 2017</t>
  </si>
  <si>
    <t>https://twitter.com/LibertyMcArtor/status/903273931423051776</t>
  </si>
  <si>
    <t>Thu Aug 31 15:11:01 2017</t>
  </si>
  <si>
    <t>An idea of what rescue workers and volunteers have dealt with ... wow.  https://t.co/oEi5yjV6mW</t>
  </si>
  <si>
    <t>https://twitter.com/BookTV/status/903271538618761217</t>
  </si>
  <si>
    <t>Thu Aug 31 15:01:31 2017</t>
  </si>
  <si>
    <t>Texas Teacher Launches Hurricane Harvey Book Club to Help Children"" via @PublishersWkly https://t.co/gOunqhhwaE https://t.co/oA9PEo9Auy</t>
  </si>
  <si>
    <t>https://twitter.com/thomas_a_hill/status/903003500317216770</t>
  </si>
  <si>
    <t>RT @sendrelief: Send help hope and healing to Houston. Learn how to give and go at https://t.co/AjdwKGXSj4. https://t.co/w9F2FV0Emg</t>
  </si>
  <si>
    <t>https://twitter.com/Passion4PitBull/status/902993240537870337</t>
  </si>
  <si>
    <t>Wed Aug 30 20:35:40 2017</t>
  </si>
  <si>
    <t>Trump has not accepted Mexico's offer to help flooding victims despite helping in previous US disasters https://t.co/DPqb1mjr0v</t>
  </si>
  <si>
    <t>https://twitter.com/louvice/status/903311326382043136</t>
  </si>
  <si>
    <t>Hurricane Harvey likely to swamp not just Texas but also the federal flood insurance program https://t.co/X1HXaqQ8AD</t>
  </si>
  <si>
    <t>https://twitter.com/corpwarrior66/status/901325408905416704</t>
  </si>
  <si>
    <t>Sat Aug 26 06:08:17 2017</t>
  </si>
  <si>
    <t>'On par with Hurricane Katrina': Fearsome #Hurricane #Harvey slams into #Texas https://t.co/k6ixwVksvF</t>
  </si>
  <si>
    <t>https://twitter.com/GenFromAG/status/903000849340882949</t>
  </si>
  <si>
    <t>Wed Aug 30 21:05:54 2017</t>
  </si>
  <si>
    <t>Venue change for the 9/6 @googoodolls show in Dallas plus ways to help out Houston at the show! https://t.co/b3O5wEFeQJ</t>
  </si>
  <si>
    <t>https://twitter.com/ovationlife/status/903337839751905280</t>
  </si>
  <si>
    <t>Thu Aug 31 19:24:58 2017</t>
  </si>
  <si>
    <t>A message from Blue Cross and Blue Shield of Texas for our clients: Hurricane Harvey Update: Building Statuses... https://t.co/89qkJL06Qg</t>
  </si>
  <si>
    <t>https://twitter.com/Ashansen2017/status/902354701408194560</t>
  </si>
  <si>
    <t>Tue Aug 29 02:18:20 2017</t>
  </si>
  <si>
    <t>https://twitter.com/stepping_stein/status/903023979115438084</t>
  </si>
  <si>
    <t>Wed Aug 30 22:37:48 2017</t>
  </si>
  <si>
    <t>https://twitter.com/ryanmacyadiggg/status/902297183461957632</t>
  </si>
  <si>
    <t>Mon Aug 28 22:29:47 2017</t>
  </si>
  <si>
    <t>Here's my help to those in Houston... next time you hear a big storm is coming leave! And you should probably not live in Texas</t>
  </si>
  <si>
    <t>https://twitter.com/andy8865/status/903110732568518656</t>
  </si>
  <si>
    <t>Thu Aug 31 04:22:32 2017</t>
  </si>
  <si>
    <t>https://twitter.com/WeinfeldRuth/status/902904078342262784</t>
  </si>
  <si>
    <t>Wed Aug 30 14:41:22 2017</t>
  </si>
  <si>
    <t>https://twitter.com/jhudson176/status/903343936252542977</t>
  </si>
  <si>
    <t>Thu Aug 31 19:49:12 2017</t>
  </si>
  <si>
    <t>https://twitter.com/christt/status/903193020031533056</t>
  </si>
  <si>
    <t>Thu Aug 31 09:49:31 2017</t>
  </si>
  <si>
    <t>In Houston Christian churches are tax-exempt specifically because they help the needy. Then came hurricane and flood. Only 4% gave shelter.</t>
  </si>
  <si>
    <t>https://twitter.com/monicarhor/status/902297803799621632</t>
  </si>
  <si>
    <t>Mon Aug 28 22:32:14 2017</t>
  </si>
  <si>
    <t>RT @ZainShauk: Hurricane Harvey: How to help victims of the Texas storm https://t.co/NNY2wIeuA0 via @houstonchron</t>
  </si>
  <si>
    <t>https://twitter.com/mraustin1999/status/903316210867167233</t>
  </si>
  <si>
    <t>Thu Aug 31 17:59:02 2017</t>
  </si>
  <si>
    <t>https://twitter.com/Rental_Power/status/903324154870595586</t>
  </si>
  <si>
    <t>Thu Aug 31 18:30:36 2017</t>
  </si>
  <si>
    <t>#HurricaneHarvey: #SocialMedia and mobile tech come to the rescue in #Texas. https://t.co/bPFZ89F52D https://t.co/KifQQsQHuS</t>
  </si>
  <si>
    <t>https://twitter.com/sunclan7/status/903334528906780674</t>
  </si>
  <si>
    <t>Thu Aug 31 19:11:49 2017</t>
  </si>
  <si>
    <t>Trump removed Obama's flood protection laws just days before Hurricane Harvey hit https://t.co/eR21IqptZ9</t>
  </si>
  <si>
    <t>https://twitter.com/ChrisCG5/status/902989164022509571</t>
  </si>
  <si>
    <t>Wed Aug 30 20:19:28 2017</t>
  </si>
  <si>
    <t>https://twitter.com/BarbPrefontain1/status/902355671500283904</t>
  </si>
  <si>
    <t>Tue Aug 29 02:22:11 2017</t>
  </si>
  <si>
    <t>https://twitter.com/lmv6719/status/902380925337600001</t>
  </si>
  <si>
    <t>Tue Aug 29 04:02:32 2017</t>
  </si>
  <si>
    <t>https://twitter.com/candyapple721/status/903310250870054914</t>
  </si>
  <si>
    <t>Thu Aug 31 17:35:21 2017</t>
  </si>
  <si>
    <t>RT @astroehlein: How many #Harvey victims did Trump meet in Texas? https://t.co/7UJNbtLsal https://t.co/PRpGBZ0b56</t>
  </si>
  <si>
    <t>https://twitter.com/DJAVENUECT/status/903323168844210176</t>
  </si>
  <si>
    <t>Thu Aug 31 18:26:41 2017</t>
  </si>
  <si>
    <t>Trump removed Obama's flood protection laws just days before Hurricane Harvey hit https://t.co/3ZwlLTUakD</t>
  </si>
  <si>
    <t>https://twitter.com/PippaButsler/status/903334109040312320</t>
  </si>
  <si>
    <t>Thu Aug 31 19:10:09 2017</t>
  </si>
  <si>
    <t>Hurricane Harvey cripples the health system in Texas         https://t.co/UXB7i2Q3ry</t>
  </si>
  <si>
    <t>https://twitter.com/goosetacob/status/903314739001933824</t>
  </si>
  <si>
    <t>Thu Aug 31 17:53:11 2017</t>
  </si>
  <si>
    <t>https://twitter.com/PolicingNews/status/903243409627922432</t>
  </si>
  <si>
    <t>Thu Aug 31 13:09:44 2017</t>
  </si>
  <si>
    <t>Thousands Cried for Help as Houston Flooded https://t.co/80ztRyzNjj</t>
  </si>
  <si>
    <t>https://twitter.com/NoahSternchos/status/903255941122011136</t>
  </si>
  <si>
    <t>Thu Aug 31 13:59:32 2017</t>
  </si>
  <si>
    <t>RT @CAIRNational: Texas Muslims are turning mosques into shelters to help Harvey victims https://t.co/8f8NZUD5tG</t>
  </si>
  <si>
    <t>https://twitter.com/rbaly79/status/902901790848385024</t>
  </si>
  <si>
    <t>Wed Aug 30 14:32:16 2017</t>
  </si>
  <si>
    <t>Hurricane Harvey: How to help victims of the Texas storm https://t.co/Qa3tOBfJmI via @HoustonChron</t>
  </si>
  <si>
    <t>https://twitter.com/androspopov/status/903209276709195776</t>
  </si>
  <si>
    <t>Thu Aug 31 10:54:07 2017</t>
  </si>
  <si>
    <t>https://twitter.com/karleecemo/status/903336991038701572</t>
  </si>
  <si>
    <t>https://twitter.com/jo_kasprzak/status/903313683119517697</t>
  </si>
  <si>
    <t>https://twitter.com/garveymcvg/status/903270353371258880</t>
  </si>
  <si>
    <t>Thu Aug 31 14:56:48 2017</t>
  </si>
  <si>
    <t>Powerful visualization of emergency calls by @nytimes: Thousands Cried for Help as Houston Flooded https://t.co/2Bs3hb9QdZ</t>
  </si>
  <si>
    <t>https://twitter.com/llstudent08/status/903330330261602308</t>
  </si>
  <si>
    <t>Thu Aug 31 18:55:08 2017</t>
  </si>
  <si>
    <t>RT @thejossgroup: Crosby Texas Chemical Plant Explodes Twice Arkema Group Says - NBC News https://t.co/kXWNUySaIC</t>
  </si>
  <si>
    <t>https://twitter.com/teka21bat/status/902355560250650624</t>
  </si>
  <si>
    <t>https://twitter.com/ECOEventSource/status/902616786813808640</t>
  </si>
  <si>
    <t>Tue Aug 29 19:39:46 2017</t>
  </si>
  <si>
    <t>RT @saba_h: Undocumented Residents In Storm-Ravaged Houston Remain Nervous About Seeking Help https://t.co/QUN3YVdakx via @nidhiprakash</t>
  </si>
  <si>
    <t>https://twitter.com/sweetgreatmom/status/903067964265693184</t>
  </si>
  <si>
    <t>Thu Aug 31 01:32:35 2017</t>
  </si>
  <si>
    <t>Tweeter-in-Chief's ego is more important than we are.  #FakePresident #MAGA   https://t.co/fx1w7SFqju</t>
  </si>
  <si>
    <t>https://twitter.com/KerenizKeren/status/903332388952047616</t>
  </si>
  <si>
    <t>Thu Aug 31 19:03:19 2017</t>
  </si>
  <si>
    <t>Muslim Activist @lsarsour  Caught Stealing From Harvey Victims But Texas Refused To Stay Silent About It #TRASH  https://t.co/Gl3QELItsd</t>
  </si>
  <si>
    <t>https://twitter.com/marcosdoval/status/903337431025451009</t>
  </si>
  <si>
    <t>Thu Aug 31 19:23:21 2017</t>
  </si>
  <si>
    <t>Our friends in Texas are facing a really tragic crisis with the Harvey Hurricane. They have our prayers and... https://t.co/S7dL27s4XU</t>
  </si>
  <si>
    <t>https://twitter.com/Tiffanychao/status/903271120962437120</t>
  </si>
  <si>
    <t>Thu Aug 31 14:59:51 2017</t>
  </si>
  <si>
    <t>https://twitter.com/Pennypark/status/903082488192520193</t>
  </si>
  <si>
    <t>RT @BernieCrats1: FYI:  The 'biggest church' in Texas closed its doors during Harvey but mosques stayed open to help flood victims...</t>
  </si>
  <si>
    <t>https://twitter.com/fema/status/903319034774597633</t>
  </si>
  <si>
    <t>Thu Aug 31 18:10:15 2017</t>
  </si>
  <si>
    <t>To report price gouging &amp;amp; scams following #Harvey please visit this resource from the Texas Attorney General: https://t.co/Bg1UAJfyFc</t>
  </si>
  <si>
    <t>https://twitter.com/OkobojiGrain/status/903346899088003072</t>
  </si>
  <si>
    <t>Thu Aug 31 20:00:58 2017</t>
  </si>
  <si>
    <t>RT @Aggies: Texas A&amp;amp;M offers free tickets to Hurricane Harvey victims first-responders and volunteers https://t.co/4j73DCu7mo</t>
  </si>
  <si>
    <t>https://twitter.com/victorconquers/status/903016195162599425</t>
  </si>
  <si>
    <t>Wed Aug 30 22:06:52 2017</t>
  </si>
  <si>
    <t>https://twitter.com/HAZON_Solutions/status/903256376180396032</t>
  </si>
  <si>
    <t>Thu Aug 31 14:01:16 2017</t>
  </si>
  <si>
    <t>Got our first #drone team heading down to Texas to help out with Harvey recovery. #dronesforgood</t>
  </si>
  <si>
    <t>https://twitter.com/jkmyers/status/903330112006914052</t>
  </si>
  <si>
    <t>Thu Aug 31 18:54:16 2017</t>
  </si>
  <si>
    <t>https://twitter.com/kloos2_kristina/status/902364011559354368</t>
  </si>
  <si>
    <t>Tue Aug 29 02:55:20 2017</t>
  </si>
  <si>
    <t>https://twitter.com/chrisgb00/status/903343077364039680</t>
  </si>
  <si>
    <t>Thu Aug 31 19:45:47 2017</t>
  </si>
  <si>
    <t>https://twitter.com/Vixstress/status/903260072222044160</t>
  </si>
  <si>
    <t>Thu Aug 31 14:15:57 2017</t>
  </si>
  <si>
    <t>Cats Rescued! Houston Residents Stay Behind to Help Save Stranded Animals From Flood Waters https://t.co/oVqbdqjAx9</t>
  </si>
  <si>
    <t>https://twitter.com/beluga_smile/status/902689297622491137</t>
  </si>
  <si>
    <t>Wed Aug 30 00:27:54 2017</t>
  </si>
  <si>
    <t>Hurricane #Harvey: How to help victims of the Texas storm https://t.co/QeNVCXOgaG via @houstonchron STOP donating clothes! #Houston</t>
  </si>
  <si>
    <t>https://twitter.com/sarahamber/status/903267290183020544</t>
  </si>
  <si>
    <t>Thu Aug 31 14:44:38 2017</t>
  </si>
  <si>
    <t>&amp;lt;3 this! - Texas Teacher Launches Hurricane Harvey Book Club to Help Children https://t.co/GE6b8ZRmC8 via @publisherswkly</t>
  </si>
  <si>
    <t>https://twitter.com/Global_NB/status/903023315069136896</t>
  </si>
  <si>
    <t>A group of neighbours in Houston formed a human chain to help a woman in labour reach a truck through floodwaters. https://t.co/tU8AMBXqFX</t>
  </si>
  <si>
    <t>https://twitter.com/EmilyChri5/status/903335457697628160</t>
  </si>
  <si>
    <t>Thu Aug 31 19:15:30 2017</t>
  </si>
  <si>
    <t>Here are 9 ways you can help the victims of Hurricane Harvey https://t.co/mmV7VQPhRn</t>
  </si>
  <si>
    <t>https://twitter.com/nguyenbryan2016/status/902403694427160576</t>
  </si>
  <si>
    <t>Tue Aug 29 05:33:01 2017</t>
  </si>
  <si>
    <t>https://twitter.com/QuinHillyer/status/903320425240961025</t>
  </si>
  <si>
    <t>Thu Aug 31 18:15:46 2017</t>
  </si>
  <si>
    <t>George W. Bush rejected a conservative reform in the wake of Katrina;Trump should use it https://t.co/G4CkV0zGHe via @dcexaminer For Texas!</t>
  </si>
  <si>
    <t>https://twitter.com/aliq_02/status/902458999047643136</t>
  </si>
  <si>
    <t>Tue Aug 29 09:12:46 2017</t>
  </si>
  <si>
    <t>https://twitter.com/StefScottTX/status/900770707373740038</t>
  </si>
  <si>
    <t>Thu Aug 24 17:24:06 2017</t>
  </si>
  <si>
    <t>Tropical Storm Harvey is now #Hurricane #Harvey and headed to the Texas Gulf Coast. Be safe everybody. https://t.co/4wrGoJux6f</t>
  </si>
  <si>
    <t>https://twitter.com/MSmithWriter/status/903139093378244609</t>
  </si>
  <si>
    <t>Thu Aug 31 06:15:14 2017</t>
  </si>
  <si>
    <t>https://twitter.com/GamingLawyer/status/903207309123477505</t>
  </si>
  <si>
    <t>Thu Aug 31 10:46:17 2017</t>
  </si>
  <si>
    <t>RT @Okonji_Law: Free legal help for Hurricane Harvey survivors.  #HurricaneHarvey #Harvey #HarveyRelief #Houston https://t.co/I94IrBEEav</t>
  </si>
  <si>
    <t>https://twitter.com/FWCWeather/status/900794902463873028</t>
  </si>
  <si>
    <t>Thu Aug 24 19:00:15 2017</t>
  </si>
  <si>
    <t>#HURRICANE Harvey Strengthens and Heads for Texas https://t.co/vB7gouRNdl #FWCWeather</t>
  </si>
  <si>
    <t>https://twitter.com/ScotByrdCreates/status/903275018444054528</t>
  </si>
  <si>
    <t>Thu Aug 31 15:15:21 2017</t>
  </si>
  <si>
    <t>https://twitter.com/Mugerwa_Ahmed/status/902408174342459392</t>
  </si>
  <si>
    <t>Tue Aug 29 05:50:49 2017</t>
  </si>
  <si>
    <t>https://twitter.com/trending27/status/903313917853753348</t>
  </si>
  <si>
    <t>Thu Aug 31 17:49:55 2017</t>
  </si>
  <si>
    <t>Hero saves 50 in Texas town of Port Arthur after official rescuers failed to show https://t.co/3VeCtEHk4Q</t>
  </si>
  <si>
    <t>https://twitter.com/HeartThamesNews/status/902840373516566528</t>
  </si>
  <si>
    <t>Wed Aug 30 10:28:13 2017</t>
  </si>
  <si>
    <t>Sandra Bullock has donated $1m to the American Red Cross to help people affected by Storm Harvey in Texas #HeartNews https://t.co/3v2pgUTpQR</t>
  </si>
  <si>
    <t>https://twitter.com/nick__harmon/status/903025258999013381</t>
  </si>
  <si>
    <t>Wed Aug 30 22:42:53 2017</t>
  </si>
  <si>
    <t>@ActionBronson Houston needs you for a concert to help with Hurricane Harvey relief.</t>
  </si>
  <si>
    <t>https://twitter.com/SourPackSuper/status/903325719442452480</t>
  </si>
  <si>
    <t>Thu Aug 31 18:36:49 2017</t>
  </si>
  <si>
    <t>Trump removed Obama's flood protection laws just days before Hurricane Harvey hit https://t.co/o1h9OielOV</t>
  </si>
  <si>
    <t>https://twitter.com/stargazette/status/901030287102050304</t>
  </si>
  <si>
    <t>Fri Aug 25 10:35:35 2017</t>
  </si>
  <si>
    <t>#Hurricane #Harvey strengthens to a Category 2 storm as it roars toward Texas https://t.co/DJ7MOVXpew @NWSNHC https://t.co/XJWwVW4Ln4</t>
  </si>
  <si>
    <t>https://twitter.com/MisteeShelton/status/902875599416459264</t>
  </si>
  <si>
    <t>Wed Aug 30 12:48:12 2017</t>
  </si>
  <si>
    <t>https://twitter.com/michaelkearney/status/902952021879336962</t>
  </si>
  <si>
    <t>Wed Aug 30 17:51:52 2017</t>
  </si>
  <si>
    <t>Local Texas charities (without huge structural bloat) that relate to the storm https://t.co/2ZyEY9nYHd via @houstonchron</t>
  </si>
  <si>
    <t>https://twitter.com/AestheticCP/status/903321987027570688</t>
  </si>
  <si>
    <t>Thu Aug 31 18:21:59 2017</t>
  </si>
  <si>
    <t>RT @Dory: Hurricane Harvey to Texas rn https://t.co/KcdDKxi4Ty</t>
  </si>
  <si>
    <t>https://twitter.com/ayo80proof/status/903269037785874433</t>
  </si>
  <si>
    <t>Thu Aug 31 14:51:35 2017</t>
  </si>
  <si>
    <t>RT @suzzsTravels: This is a list of local food banks you can donate to: https://t.co/xaXgugOvf6</t>
  </si>
  <si>
    <t>https://twitter.com/CruiseWeather/status/900750938075430913</t>
  </si>
  <si>
    <t>Thu Aug 24 16:05:33 2017</t>
  </si>
  <si>
    <t>Tropical Storm Harvey To Be Category 3 Texas Hurricane #cruise #travel #weather #hurricane #harvey #texas #video https://t.co/FgkAc5nH78</t>
  </si>
  <si>
    <t>https://twitter.com/anne_haviland/status/903310999305895936</t>
  </si>
  <si>
    <t>Thu Aug 31 17:38:19 2017</t>
  </si>
  <si>
    <t>https://twitter.com/SomeofTheGirls/status/903325033203998723</t>
  </si>
  <si>
    <t>Thu Aug 31 18:34:05 2017</t>
  </si>
  <si>
    <t>RT @thedailymeal: Texas Pizza Hut Kayaks Food to Stranded Hurricane Harvey Victims  https://t.co/KvJa425g4w https://t.co/pqi6whyBsC</t>
  </si>
  <si>
    <t>https://twitter.com/Talent_CMO/status/903301539246342144</t>
  </si>
  <si>
    <t>Thu Aug 31 17:00:44 2017</t>
  </si>
  <si>
    <t>We hope and pray for a fast recovery from #HurricaneHarvey in #Texas. Help today: https://t.co/gBxCXRUVI6 #HoustonStrong #Harvey #donatenow</t>
  </si>
  <si>
    <t>https://twitter.com/Samwitchredtent/status/903294215194542081</t>
  </si>
  <si>
    <t>Thu Aug 31 16:31:37 2017</t>
  </si>
  <si>
    <t>https://twitter.com/NanLou4/status/903343803406336001</t>
  </si>
  <si>
    <t>Thu Aug 31 19:48:40 2017</t>
  </si>
  <si>
    <t>#HelpTX!@Tropical Storm Harvey: How to help Texas flood victims https://t.co/klE6cojgVa</t>
  </si>
  <si>
    <t>https://twitter.com/victoria71232/status/903317884776194048</t>
  </si>
  <si>
    <t>Thu Aug 31 18:05:41 2017</t>
  </si>
  <si>
    <t>Cents of Style: Texas Forever T-Shirt Only $20 Shipped All Proceeds Donated to Hurricane Harvey ... https://t.co/iz95q9cDyl</t>
  </si>
  <si>
    <t>https://twitter.com/liberal4life/status/902511901896212480</t>
  </si>
  <si>
    <t>Tue Aug 29 12:42:59 2017</t>
  </si>
  <si>
    <t>@ananavarro Storm LOCO is heading to Texas! Lord help!</t>
  </si>
  <si>
    <t>https://twitter.com/girlgonegourmet/status/903308971225833472</t>
  </si>
  <si>
    <t>Thu Aug 31 17:30:16 2017</t>
  </si>
  <si>
    <t>Mexican bakers in Texas were trapped inside for two days so they made pan dulce for hundreds of Harvey victims https://t.co/j4iB9WONez</t>
  </si>
  <si>
    <t>https://twitter.com/SimGamerNATION/status/903322848390983682</t>
  </si>
  <si>
    <t>Thu Aug 31 18:25:24 2017</t>
  </si>
  <si>
    <t>https://twitter.com/asap_nisey/status/903105321903775746</t>
  </si>
  <si>
    <t>Thu Aug 31 04:01:02 2017</t>
  </si>
  <si>
    <t>https://twitter.com/SimonettaLein/status/903106042711724032</t>
  </si>
  <si>
    <t>Thu Aug 31 04:03:54 2017</t>
  </si>
  <si>
    <t>https://twitter.com/SPITONMEBEYONCE/status/903257631330103296</t>
  </si>
  <si>
    <t>Thu Aug 31 14:06:15 2017</t>
  </si>
  <si>
    <t>Donate to help victims of hurricane Harvey in Houston! You can make somebody's life better!  https://t.co/WaHUyoyJJP</t>
  </si>
  <si>
    <t>https://twitter.com/Boys201316/status/902365891354091520</t>
  </si>
  <si>
    <t>Tue Aug 29 03:02:48 2017</t>
  </si>
  <si>
    <t>https://twitter.com/GibbsSmithBooks/status/903277227764097024</t>
  </si>
  <si>
    <t>Thu Aug 31 15:24:07 2017</t>
  </si>
  <si>
    <t>Texas Teacher Launches Hurricane Harvey Book Club to Help Children https://t.co/WOD18cDDEt via @publisherswkly</t>
  </si>
  <si>
    <t>https://twitter.com/carol_clovely4/status/902358944693215232</t>
  </si>
  <si>
    <t>Tue Aug 29 02:35:12 2017</t>
  </si>
  <si>
    <t>https://twitter.com/AprilMonterrosa/status/903100196804026369</t>
  </si>
  <si>
    <t>Thu Aug 31 03:40:40 2017</t>
  </si>
  <si>
    <t>Hurricane Harvey: How to help victims of the Texas storm https://t.co/8FO9H0Xqze via @mySA</t>
  </si>
  <si>
    <t>https://twitter.com/roslee0325/status/903090511199608833</t>
  </si>
  <si>
    <t>Thu Aug 31 03:02:11 2017</t>
  </si>
  <si>
    <t>https://twitter.com/barbwirecom/status/903024772363190273</t>
  </si>
  <si>
    <t>Wed Aug 30 22:40:57 2017</t>
  </si>
  <si>
    <t>Ways to Help Texas Flood Victims - https://t.co/iKwYoBVY1z</t>
  </si>
  <si>
    <t>https://twitter.com/Kachisam/status/902991562757505024</t>
  </si>
  <si>
    <t>Wed Aug 30 20:28:59 2017</t>
  </si>
  <si>
    <t>Without Borders: Mexico Sends Convoy to Help Hurricane Victims in Houston https://t.co/QKhe4h7GEh</t>
  </si>
  <si>
    <t>https://twitter.com/MELIBABY333/status/903089429685854208</t>
  </si>
  <si>
    <t>Thu Aug 31 02:57:53 2017</t>
  </si>
  <si>
    <t>Trump has not accepted Mexico's offer to help flooding victims despite helping in previous US disasters https://t.co/7cuxdCgfku</t>
  </si>
  <si>
    <t>https://twitter.com/CherylC2017/status/902377295897350144</t>
  </si>
  <si>
    <t>Tue Aug 29 03:48:07 2017</t>
  </si>
  <si>
    <t>https://twitter.com/UghToHillary/status/903049791000772609</t>
  </si>
  <si>
    <t>Thu Aug 31 00:20:22 2017</t>
  </si>
  <si>
    <t>Louisiana Cajun Navy Help Group SHOT At By Looters While Rescuing People In Texas Flood https://t.co/0s1LqaIQ8T via @YouTube</t>
  </si>
  <si>
    <t>https://twitter.com/mienkiedavel/status/903320484347092992</t>
  </si>
  <si>
    <t>Thu Aug 31 18:16:01 2017</t>
  </si>
  <si>
    <t>https://twitter.com/byalisonbowen/status/903309037504258049</t>
  </si>
  <si>
    <t>Thu Aug 31 17:30:31 2017</t>
  </si>
  <si>
    <t>RT @kurtgessler: Absolutely chilling map of Harvey rescue calls trended over time geography https://t.co/I8qluFEvpn</t>
  </si>
  <si>
    <t>https://twitter.com/SimplementeSole/status/902358221616279552</t>
  </si>
  <si>
    <t>Tue Aug 29 02:32:19 2017</t>
  </si>
  <si>
    <t>https://twitter.com/maggiejsanders/status/903340426408607744</t>
  </si>
  <si>
    <t>The day the 'enemies of the American people' helped save America | Will Bunch https://t.co/K7vEN1BklW</t>
  </si>
  <si>
    <t>https://twitter.com/EnergyCollectiv/status/903312711341285376</t>
  </si>
  <si>
    <t>Thu Aug 31 17:45:07 2017</t>
  </si>
  <si>
    <t>#Texas #Shale Hit Hard By #Hurricane #Harvey. #ShaleOil #FuelProduction. By @OilandEnergy https://t.co/Ez9dLSfi0N https://t.co/VUAp7nd3aU</t>
  </si>
  <si>
    <t>https://twitter.com/blissfulcrb/status/902527789365989376</t>
  </si>
  <si>
    <t>Tue Aug 29 13:46:07 2017</t>
  </si>
  <si>
    <t>https://twitter.com/ADeplorableDad/status/903290498378543105</t>
  </si>
  <si>
    <t>Thu Aug 31 16:16:51 2017</t>
  </si>
  <si>
    <t>American Freedom Keepers is Sending Volunteers to Texas to help w/ Rescue &amp;amp; Relief Efforts - Donate Now to Help! https://t.co/9PJZgQb6Dl</t>
  </si>
  <si>
    <t>https://twitter.com/Eamonwright2/status/903334728371126272</t>
  </si>
  <si>
    <t>Thu Aug 31 19:12:37 2017</t>
  </si>
  <si>
    <t>https://twitter.com/rocaramirez/status/903219575751356416</t>
  </si>
  <si>
    <t>Thu Aug 31 11:35:02 2017</t>
  </si>
  <si>
    <t>President Donald Trump Promises Help For Houston After Hurricane Harvey! https://t.co/OjcN4OP9u6</t>
  </si>
  <si>
    <t>https://twitter.com/URSpiderFan/status/903282502080573442</t>
  </si>
  <si>
    <t>Thu Aug 31 15:45:05 2017</t>
  </si>
  <si>
    <t>Proud to be a #Spider! #SpiderPride https://t.co/ypMK4xWVz5</t>
  </si>
  <si>
    <t>https://twitter.com/BelaJai196/status/903317525492101121</t>
  </si>
  <si>
    <t>Thu Aug 31 18:04:15 2017</t>
  </si>
  <si>
    <t>RT @people: Rachael Ray Donates $1 Million to Support Animal Rescue in Texas Flood Areas https://t.co/Lrl6vpt9Kl</t>
  </si>
  <si>
    <t>https://twitter.com/sovereignann/status/903089481217183744</t>
  </si>
  <si>
    <t>Thu Aug 31 02:58:05 2017</t>
  </si>
  <si>
    <t>https://twitter.com/OTWupdates/status/902989823736258561</t>
  </si>
  <si>
    <t>Wed Aug 30 20:22:05 2017</t>
  </si>
  <si>
    <t>Help the flooding victims of Houston. https://t.co/TmOEAPW0JM  https://t.co/Cbssnb19Jx https://t.co/LiIwuVIWzg</t>
  </si>
  <si>
    <t>https://twitter.com/PUCNow/status/903317841335672832</t>
  </si>
  <si>
    <t>Thu Aug 31 18:05:30 2017</t>
  </si>
  <si>
    <t>Join the PUC fam in supporting the people &amp;amp; pets of Texas &amp;amp; Louisiana affected by Hurricane Harvey. #DayOfGiving  https://t.co/zqUSvuWdaD</t>
  </si>
  <si>
    <t>https://twitter.com/the_jenr/status/902735844284518401</t>
  </si>
  <si>
    <t>https://twitter.com/CEEKTechnology/status/900317477892227072</t>
  </si>
  <si>
    <t>Wed Aug 23 11:23:08 2017</t>
  </si>
  <si>
    <t>#Harvey to Redevelop over the Gulf of Mexico Then Threaten Texas as Tropical Storm or #Hurricane... @weatherchannel https://t.co/dDL3Yy1n4e</t>
  </si>
  <si>
    <t>https://twitter.com/UsmanAnwar78/status/903311027802132481</t>
  </si>
  <si>
    <t>Thu Aug 31 17:38:26 2017</t>
  </si>
  <si>
    <t>VP Mike Pence is surveying damage from Hurricane Harvey in Rockport Texas. Watch: https://t.co/MIYY84JXwo  https://t.co/vnTPBaSWl5</t>
  </si>
  <si>
    <t>https://twitter.com/liquidityinc/status/903286276962435072</t>
  </si>
  <si>
    <t>Thu Aug 31 16:00:05 2017</t>
  </si>
  <si>
    <t>Join our #HurricaneHarvey relief effort and help #Houston storm victims through our donation program. https://t.co/SmXWlRHXfC</t>
  </si>
  <si>
    <t>https://twitter.com/dwashlawfirm/status/903309012363567106</t>
  </si>
  <si>
    <t>Thu Aug 31 17:30:25 2017</t>
  </si>
  <si>
    <t>Lawyers licensed outside Texas can provide help to Harvey victims Texas high court order says https://t.co/4IhmRGkDXx</t>
  </si>
  <si>
    <t>https://twitter.com/boo18304/status/902979915003211776</t>
  </si>
  <si>
    <t>Wed Aug 30 19:42:42 2017</t>
  </si>
  <si>
    <t>RT @MMAseason: Wow! Floyd Mayweather reportedly donated $200 Million to help rebuild Houston after Hurricane Harvey https://t.co/tkYiRZJCMe</t>
  </si>
  <si>
    <t>https://twitter.com/themattk/status/903023476067504130</t>
  </si>
  <si>
    <t>Wed Aug 30 22:35:48 2017</t>
  </si>
  <si>
    <t>trying to figure out how to help out with the recent hurricane. i do have friends in the houston &amp;amp; coastal bend areas!</t>
  </si>
  <si>
    <t>https://twitter.com/TheRalphEhlers/status/902459306892779520</t>
  </si>
  <si>
    <t>Tue Aug 29 09:14:00 2017</t>
  </si>
  <si>
    <t>Never been anything like Texas floods - Trump https://t.co/23t0mGFD5H</t>
  </si>
  <si>
    <t>https://twitter.com/AmadaDeJess1/status/903319281710051328</t>
  </si>
  <si>
    <t>Thu Aug 31 18:11:14 2017</t>
  </si>
  <si>
    <t>RT @AnastaciaMusic: Here's what Houston looked like before and after Hurricane Harvey hit https://t.co/29eKhiDjuj</t>
  </si>
  <si>
    <t>https://twitter.com/bayreef/status/903333302798622720</t>
  </si>
  <si>
    <t>RT @PrisonRadio: Mumia Abu-Jamal responds to Hurricane Harvey. Our thoughts and prayers are with the people. https://t.co/DpVwfiCCUJ</t>
  </si>
  <si>
    <t>https://twitter.com/GentzschPam/status/903111714996051969</t>
  </si>
  <si>
    <t>Thu Aug 31 04:26:26 2017</t>
  </si>
  <si>
    <t>https://twitter.com/jenhamburg/status/903305830602338304</t>
  </si>
  <si>
    <t>Thu Aug 31 17:17:47 2017</t>
  </si>
  <si>
    <t>RT @FTBradleyAuthor: Uplifing story: Texas Teacher Launches Hurricane Harvey Book Club to Help Children https://t.co/7bSLj4rhc6 #kidlit</t>
  </si>
  <si>
    <t>https://twitter.com/Jacquel20512420/status/902357427466711040</t>
  </si>
  <si>
    <t>Tue Aug 29 02:29:10 2017</t>
  </si>
  <si>
    <t>https://twitter.com/gelicmonkey/status/903342571791020033</t>
  </si>
  <si>
    <t>Thu Aug 31 19:43:47 2017</t>
  </si>
  <si>
    <t>https://twitter.com/SuzieQ87/status/902223458406367233</t>
  </si>
  <si>
    <t>Mon Aug 28 17:36:49 2017</t>
  </si>
  <si>
    <t>https://twitter.com/SesshaBatto/status/902492835768885250</t>
  </si>
  <si>
    <t>Tue Aug 29 11:27:14 2017</t>
  </si>
  <si>
    <t>https://twitter.com/storystory/status/903319708656685058</t>
  </si>
  <si>
    <t>Thu Aug 31 18:12:56 2017</t>
  </si>
  <si>
    <t>Texas Teacher Launches Hurricane Harvey Book Club to Help Children #childrensbooks #kidlit https://t.co/950xd6z1HW</t>
  </si>
  <si>
    <t>https://twitter.com/ErinDrakeHeart1/status/903321427910287361</t>
  </si>
  <si>
    <t>Thu Aug 31 18:19:45 2017</t>
  </si>
  <si>
    <t>https://twitter.com/indivisibleHOU/status/902990063012859905</t>
  </si>
  <si>
    <t>Wed Aug 30 20:23:02 2017</t>
  </si>
  <si>
    <t>Those on East End or those willing to mail donations ca"</t>
  </si>
  <si>
    <t>https://twitter.com/crzeladi/status/902638021895274496</t>
  </si>
  <si>
    <t>Tue Aug 29 21:04:09 2017</t>
  </si>
  <si>
    <t>RT @KNX1070: Oregon woman braves Hurricane #Harvey to be with her elderly dad https://t.co/qbkKIYCrgN</t>
  </si>
  <si>
    <t>https://twitter.com/Chronicshawni/status/903287614110711809</t>
  </si>
  <si>
    <t>Thu Aug 31 16:05:24 2017</t>
  </si>
  <si>
    <t>https://twitter.com/jeriv55/status/903315892783722496</t>
  </si>
  <si>
    <t>Thu Aug 31 17:57:46 2017</t>
  </si>
  <si>
    <t>https://twitter.com/JSAmbarian/status/902642662968143872</t>
  </si>
  <si>
    <t>Tue Aug 29 21:22:35 2017</t>
  </si>
  <si>
    <t>County leaders say they could send Lewis &amp;amp; Clark Search &amp;amp; Rescue volunteers to Texas if they're needed. https://t.co/oy4Wsk18Ht #HelenaMT</t>
  </si>
  <si>
    <t>https://twitter.com/SmthcokD/status/902365573882904576</t>
  </si>
  <si>
    <t>Tue Aug 29 03:01:32 2017</t>
  </si>
  <si>
    <t>https://twitter.com/TisforTiana/status/903086072761954304</t>
  </si>
  <si>
    <t>Thu Aug 31 02:44:32 2017</t>
  </si>
  <si>
    <t>https://twitter.com/HumbleISD_FE/status/903340536937013249</t>
  </si>
  <si>
    <t>Thu Aug 31 19:35:41 2017</t>
  </si>
  <si>
    <t>RT @cmDaveMartin: Here is another opportunity to help out in the aftermath of Harvey.... https://t.co/ivnIfmDTbI</t>
  </si>
  <si>
    <t>https://twitter.com/Hudson_Miller15/status/902240551755501569</t>
  </si>
  <si>
    <t>Mon Aug 28 18:44:45 2017</t>
  </si>
  <si>
    <t>https://twitter.com/lauradavis611/status/902252704419897344</t>
  </si>
  <si>
    <t>Mon Aug 28 19:33:02 2017</t>
  </si>
  <si>
    <t>https://twitter.com/cheetomeister/status/903324790357979136</t>
  </si>
  <si>
    <t>Thu Aug 31 18:33:07 2017</t>
  </si>
  <si>
    <t>RT @SafetyPinDaily: Mexico to Trump: No funding for wall but we'll help Texas | via @thinkprogress  https://t.co/gvwp2K1t5Z</t>
  </si>
  <si>
    <t>https://twitter.com/valeriecartret4/status/903090887315660801</t>
  </si>
  <si>
    <t>Thu Aug 31 03:03:40 2017</t>
  </si>
  <si>
    <t>https://twitter.com/DigitalClusterz/status/903308530630963200</t>
  </si>
  <si>
    <t>Thu Aug 31 17:28:31 2017</t>
  </si>
  <si>
    <t>VP Mike Pence is surveying damage from Hurricane Harvey in Rockport Texas. Watch: https://t.co/Q54KSbwKbC  https://t.co/O4b02wgAhD</t>
  </si>
  <si>
    <t>https://twitter.com/StreetHowitzer/status/902845850497536000</t>
  </si>
  <si>
    <t>Wed Aug 30 10:49:59 2017</t>
  </si>
  <si>
    <t>RT @TheaGood: HELP TEXAS FAMILIES IMPACTED BY THE STORM https://t.co/FwPTV3aifL</t>
  </si>
  <si>
    <t>https://twitter.com/linwonderbarr/status/903019667161104384</t>
  </si>
  <si>
    <t>Wed Aug 30 22:20:40 2017</t>
  </si>
  <si>
    <t>@AynRandPaulRyan just like a moron biting the hand that feeds you...what help did you give Texas flood victums? Were you there with canoe?</t>
  </si>
  <si>
    <t>https://twitter.com/thedude6000/status/903310134062891008</t>
  </si>
  <si>
    <t>Thu Aug 31 17:34:53 2017</t>
  </si>
  <si>
    <t>https://twitter.com/egirrrlie/status/903331085521633280</t>
  </si>
  <si>
    <t>Thu Aug 31 18:58:08 2017</t>
  </si>
  <si>
    <t>RT @Wendy_Bacon: Poorer communities in #Texas will bear long term brunt of Harvey's toxic legacy - not Just #floods  https://t.co/zrqoXM0Cy0</t>
  </si>
  <si>
    <t>https://twitter.com/jules71832/status/902351081329614849</t>
  </si>
  <si>
    <t>Tue Aug 29 02:03:57 2017</t>
  </si>
  <si>
    <t>RT @AustinBrown: Praying for Texas https://t.co/ZWo2rALKN6</t>
  </si>
  <si>
    <t>https://twitter.com/MarketingBigdog/status/903322936815300608</t>
  </si>
  <si>
    <t>Thu Aug 31 18:25:45 2017</t>
  </si>
  <si>
    <t>Again with recover for them that will take years this is really dark and suspicious. Please continue to pray https://t.co/YUvwkunV91</t>
  </si>
  <si>
    <t>https://twitter.com/00denise/status/903182749250588673</t>
  </si>
  <si>
    <t>Thu Aug 31 09:08:42 2017</t>
  </si>
  <si>
    <t>@daveweigel So Dave u just can't help yourself you have to politicize the flood in Texas. Go figure typical Lib.</t>
  </si>
  <si>
    <t>https://twitter.com/Thejadelord/status/903118760537710592</t>
  </si>
  <si>
    <t>Thu Aug 31 04:54:26 2017</t>
  </si>
  <si>
    <t>https://twitter.com/kingfam4/status/903229071898722307</t>
  </si>
  <si>
    <t>Thu Aug 31 12:12:46 2017</t>
  </si>
  <si>
    <t>https://twitter.com/monicasloves/status/903045335907409920</t>
  </si>
  <si>
    <t>Thu Aug 31 00:02:40 2017</t>
  </si>
  <si>
    <t>https://twitter.com/redbird2fly/status/903194943782625280</t>
  </si>
  <si>
    <t>Thu Aug 31 09:57:09 2017</t>
  </si>
  <si>
    <t>https://twitter.com/Peterpattison6/status/902593567344009216</t>
  </si>
  <si>
    <t>Tue Aug 29 18:07:30 2017</t>
  </si>
  <si>
    <t>RT @STVNews: Texas images: People pulling together to help Storm victims https://t.co/5qDfEcoFD4 https://t.co/2DFWGYJKKi</t>
  </si>
  <si>
    <t>https://twitter.com/cindy_morahan/status/902390733482668032</t>
  </si>
  <si>
    <t>Tue Aug 29 04:41:31 2017</t>
  </si>
  <si>
    <t>https://twitter.com/APHope90/status/903330124396986368</t>
  </si>
  <si>
    <t>Thu Aug 31 18:54:19 2017</t>
  </si>
  <si>
    <t>https://twitter.com/NativeTexan74/status/903313927567749120</t>
  </si>
  <si>
    <t>Thu Aug 31 17:49:57 2017</t>
  </si>
  <si>
    <t>https://twitter.com/BlueyeWard/status/903020697257209856</t>
  </si>
  <si>
    <t>Wed Aug 30 22:24:46 2017</t>
  </si>
  <si>
    <t>Check it out! I donated to 'Texas Flood and Hurricane Relief' - please help if you can! https://t.co/xX9EEFn0Q5 via @CrowdRise</t>
  </si>
  <si>
    <t>https://twitter.com/FrannieMonique/status/902880702768615424</t>
  </si>
  <si>
    <t>Wed Aug 30 13:08:28 2017</t>
  </si>
  <si>
    <t>Houston Mayor Vows to Represent Anyone Deported After Calling For Storm Help https://t.co/yMBZJGyDDB https://t.co/aHig3B3rdf</t>
  </si>
  <si>
    <t>https://twitter.com/musicmom94/status/903315080976138241</t>
  </si>
  <si>
    <t>https://twitter.com/WNFL/status/903315807240904706</t>
  </si>
  <si>
    <t>Our Titletown to Texas Hurricane Harvey Relief Drive is designed to aid the citizens of Rockport. CTS semis will... https://t.co/7kKcvKm6ry</t>
  </si>
  <si>
    <t>https://twitter.com/AliceParkNY/status/903284514092351489</t>
  </si>
  <si>
    <t>Thu Aug 31 15:53:05 2017</t>
  </si>
  <si>
    <t>RT @SInow: Watch Simone Biles help Hurricane Harvey relief efforts in her hometown Houston https://t.co/OkGQXZ0gVA</t>
  </si>
  <si>
    <t>https://twitter.com/ohiostormteam/status/903267177658232833</t>
  </si>
  <si>
    <t>Thu Aug 31 14:44:11 2017</t>
  </si>
  <si>
    <t>https://twitter.com/Tiny_Melly/status/903318193401454592</t>
  </si>
  <si>
    <t>Thu Aug 31 18:06:54 2017</t>
  </si>
  <si>
    <t>https://twitter.com/abdelazizusa/status/902906191130578945</t>
  </si>
  <si>
    <t>Wed Aug 30 14:49:45 2017</t>
  </si>
  <si>
    <t>Muslim youth group hits streets to help Houston residents during storm https://t.co/BqKy0JSihG</t>
  </si>
  <si>
    <t>https://twitter.com/VaxCali/status/903016870147534848</t>
  </si>
  <si>
    <t>Wed Aug 30 22:09:33 2017</t>
  </si>
  <si>
    <t>https://twitter.com/JillMarie0721/status/903253322718740480</t>
  </si>
  <si>
    <t>Thu Aug 31 13:49:08 2017</t>
  </si>
  <si>
    <t>https://twitter.com/unitedwww/status/901189905279107072</t>
  </si>
  <si>
    <t>Fri Aug 25 21:09:51 2017</t>
  </si>
  <si>
    <t>#ALERT #Hurricane #Harvey upgraded to Category 3 storm -- live updates - https://t.co/OEr4N0Mxuf via @unitedwww</t>
  </si>
  <si>
    <t>https://twitter.com/PencesAngryEyes/status/902374610494214144</t>
  </si>
  <si>
    <t>Tue Aug 29 03:37:27 2017</t>
  </si>
  <si>
    <t>https://twitter.com/sarahmartinhood/status/903327507390267394</t>
  </si>
  <si>
    <t>Thu Aug 31 18:43:55 2017</t>
  </si>
  <si>
    <t>Trapped Mexican bakers make pan dulce for hundreds of Harvey victims over two days | The Independent https://t.co/aGAd3wU3N0</t>
  </si>
  <si>
    <t>https://twitter.com/R3NERAMIR3Z/status/903314828403597313</t>
  </si>
  <si>
    <t>Texas Accepts Mexico's Offer of Harvey Relief https://t.co/wIMUwj6xZa</t>
  </si>
  <si>
    <t>https://twitter.com/marissa_hampton/status/903333873945280513</t>
  </si>
  <si>
    <t>Thu Aug 31 19:09:13 2017</t>
  </si>
  <si>
    <t>https://twitter.com/Teokanistras/status/903346076626935809</t>
  </si>
  <si>
    <t>Thu Aug 31 19:57:42 2017</t>
  </si>
  <si>
    <t>#Trump #YoureARealAdultWhen #BeautyIn5Words #WednesdayWisdom #AutumnIsComing #DeMonetisation Explosions and Smoke R https://t.co/6Bixv9nM1c</t>
  </si>
  <si>
    <t>https://twitter.com/CivilLogistics/status/900712324234956800</t>
  </si>
  <si>
    <t>Thu Aug 24 13:32:07 2017</t>
  </si>
  <si>
    <t>Harvey could be first #hurricane to hit #Texas since 2008 - read more: https://t.co/vVUQgB4K5u #shelter #naturaldisaster #weather #safety</t>
  </si>
  <si>
    <t>https://twitter.com/JohnnyV15369618/status/903295759692337156</t>
  </si>
  <si>
    <t>Thu Aug 31 16:37:46 2017</t>
  </si>
  <si>
    <t>https://twitter.com/Scott120966/status/902242576626892800</t>
  </si>
  <si>
    <t>Mon Aug 28 18:52:47 2017</t>
  </si>
  <si>
    <t>RT @edahlen: Hurricane Harvey: How to help victims of the Texas storm https://t.co/9NXqydTdj1 #HurricaneHarvey https://t.co/orr3FmS34p</t>
  </si>
  <si>
    <t>https://twitter.com/JennyAFox4/status/903268460431634433</t>
  </si>
  <si>
    <t>Thu Aug 31 14:49:17 2017</t>
  </si>
  <si>
    <t>https://twitter.com/ShorterCR/status/903269817121206273</t>
  </si>
  <si>
    <t>Thu Aug 31 14:54:41 2017</t>
  </si>
  <si>
    <t>https://twitter.com/Electrician2014/status/903281482503905280</t>
  </si>
  <si>
    <t>Thu Aug 31 15:41:02 2017</t>
  </si>
  <si>
    <t>Americans from all over are teaming up to help flood victims... https://t.co/eNcbP9AfkK</t>
  </si>
  <si>
    <t>https://twitter.com/mekaya72/status/902359869969252352</t>
  </si>
  <si>
    <t>Tue Aug 29 02:38:52 2017</t>
  </si>
  <si>
    <t>https://twitter.com/SpfldAreaHBA/status/903071861151584256</t>
  </si>
  <si>
    <t>Thu Aug 31 01:48:04 2017</t>
  </si>
  <si>
    <t>Hurricane Harvey has devastated the Houston Area in so many ways. If you're looking for a way to help here's a... https://t.co/z4bPicazo4</t>
  </si>
  <si>
    <t>https://twitter.com/az_mathe/status/903281814222946304</t>
  </si>
  <si>
    <t>Thu Aug 31 15:42:21 2017</t>
  </si>
  <si>
    <t>https://twitter.com/Benji2chase/status/903158248982884352</t>
  </si>
  <si>
    <t>Thu Aug 31 07:31:21 2017</t>
  </si>
  <si>
    <t>https://twitter.com/Shaniaa90/status/903125143920283648</t>
  </si>
  <si>
    <t>Thu Aug 31 05:19:48 2017</t>
  </si>
  <si>
    <t>https://twitter.com/2plus2band/status/901509593066557441</t>
  </si>
  <si>
    <t>Sat Aug 26 18:20:10 2017</t>
  </si>
  <si>
    <t>#Remember our #Friends in #Texas #Hurricane #Harvey https://t.co/wGkUJHIDgx https://t.co/H2uLpKHXUu</t>
  </si>
  <si>
    <t>https://twitter.com/SCSUtweet/status/903258180259639296</t>
  </si>
  <si>
    <t>Thu Aug 31 14:08:26 2017</t>
  </si>
  <si>
    <t>Wondering how you can reach out &amp;amp; help the people in Houston impacted by #HurricaneHarvey? #hurrricaneharveyrelief  https://t.co/Mu3XETBRPo</t>
  </si>
  <si>
    <t>https://twitter.com/FoxNews/status/903328129145597952</t>
  </si>
  <si>
    <t>Thu Aug 31 18:46:23 2017</t>
  </si>
  <si>
    <t>Boy raises over $400 with lemonade stand to help Texas. #Harvey https://t.co/tHpAsF5WkS</t>
  </si>
  <si>
    <t>https://twitter.com/MLMLeaderz/status/903320255195365376</t>
  </si>
  <si>
    <t>Thu Aug 31 18:15:06 2017</t>
  </si>
  <si>
    <t>Texas officials report price gouging post-Harvey https://t.co/FoajUilS7O</t>
  </si>
  <si>
    <t>https://twitter.com/karenfine3/status/903330446955749377</t>
  </si>
  <si>
    <t>Thu Aug 31 18:55:36 2017</t>
  </si>
  <si>
    <t>RT @RTDNEWS: Virginia sending helicopters National Guard to Texas to help with Harvey rescues https://t.co/Nvj1LMgXaq</t>
  </si>
  <si>
    <t>https://twitter.com/rdarrington38/status/903085927542730752</t>
  </si>
  <si>
    <t>Thu Aug 31 02:43:58 2017</t>
  </si>
  <si>
    <t>https://twitter.com/Nalo_Hopkinson/status/902362939402870785</t>
  </si>
  <si>
    <t>Tue Aug 29 02:51:04 2017</t>
  </si>
  <si>
    <t>https://twitter.com/SocialSMktg/status/901148631343837184</t>
  </si>
  <si>
    <t>Fri Aug 25 18:25:50 2017</t>
  </si>
  <si>
    <t>RT @frankiezada: Texas prepares as Harvey strengthens to Category 2 storm https://t.co/rGx7QTNHv3 #BraceYourselves #GetReady #Hurricane</t>
  </si>
  <si>
    <t>https://twitter.com/Fabiolucv/status/903313058595913728</t>
  </si>
  <si>
    <t>Thu Aug 31 17:46:30 2017</t>
  </si>
  <si>
    <t>Texas chemical plant braces for explosions fires as 'noxious' smoke rises https://t.co/Nhcr6VuVWN https://t.co/vcTK78Fs3d</t>
  </si>
  <si>
    <t>https://twitter.com/iSainlyMonster/status/902396637540003840</t>
  </si>
  <si>
    <t>Tue Aug 29 05:04:58 2017</t>
  </si>
  <si>
    <t>https://twitter.com/RobertB37960966/status/903080236878782465</t>
  </si>
  <si>
    <t>Thu Aug 31 02:21:21 2017</t>
  </si>
  <si>
    <t>https://twitter.com/jillamysager/status/902848315846402050</t>
  </si>
  <si>
    <t>Wed Aug 30 10:59:47 2017</t>
  </si>
  <si>
    <t>Tropical Storm Harvey: How to help Texas flood victims https://t.co/wkLEEAlgnw</t>
  </si>
  <si>
    <t>https://twitter.com/KayMay4444/status/903345267981770752</t>
  </si>
  <si>
    <t>Thu Aug 31 19:54:29 2017</t>
  </si>
  <si>
    <t>RT @RuthHHopkins: Trapped Mexican bakers make pan dulce for hundreds of Harvey victims over two days https://t.co/uzQPVvPWmz</t>
  </si>
  <si>
    <t>https://twitter.com/nandito94/status/903009320799014912</t>
  </si>
  <si>
    <t>Wed Aug 30 21:39:33 2017</t>
  </si>
  <si>
    <t>RT @culturemap: How you can help animals impacted by #HurricaneHarvey https://t.co/MWC8Px3Ykk https://t.co/H7qhIVpsJW</t>
  </si>
  <si>
    <t>https://twitter.com/Esegalpta/status/903326660052865024</t>
  </si>
  <si>
    <t>Thu Aug 31 18:40:33 2017</t>
  </si>
  <si>
    <t>RT @FloridaPTA: National PTA and Texas PTA Support Families Schools Impacted by Hurricane Harvey - National PTA https://t.co/TmVrpxjwvr</t>
  </si>
  <si>
    <t>https://twitter.com/CENTCOM/status/903256679663493120</t>
  </si>
  <si>
    <t>Thu Aug 31 14:02:28 2017</t>
  </si>
  <si>
    <t>https://twitter.com/dlneidert/status/903240401972334597</t>
  </si>
  <si>
    <t>Thu Aug 31 12:57:47 2017</t>
  </si>
  <si>
    <t>Flooding is devastating Texas and India. Find reputable organizations and give financially to help people recover. https://t.co/3XXSzuxpWD</t>
  </si>
  <si>
    <t>https://twitter.com/Mvbennett26/status/902357007209971713</t>
  </si>
  <si>
    <t>Tue Aug 29 02:27:30 2017</t>
  </si>
  <si>
    <t>https://twitter.com/cathyrogers64/status/902488841478688770</t>
  </si>
  <si>
    <t>Tue Aug 29 11:11:21 2017</t>
  </si>
  <si>
    <t>https://twitter.com/TamaraMD__/status/903260714655260672</t>
  </si>
  <si>
    <t>Thu Aug 31 14:18:30 2017</t>
  </si>
  <si>
    <t>https://twitter.com/sinonevero/status/903256801667371009</t>
  </si>
  <si>
    <t>Thu Aug 31 14:02:57 2017</t>
  </si>
  <si>
    <t>https://twitter.com/Gidi_Traffic/status/903209515973267456</t>
  </si>
  <si>
    <t>Thu Aug 31 10:55:04 2017</t>
  </si>
  <si>
    <t>@onyeka60: Flood in Benue State Nigeria too should trend here and not just Houston. What's NEMA doing to help? https://t.co/dypiZ076MN,0.506036076719
https://twitter.com/Sbgee1/status/903051108897230848,Thu Aug 31 00:25:36 2017,RT @JenArnoldMD: Please sup</t>
  </si>
  <si>
    <t>https://twitter.com/zebsnyc/status/902369364757946370</t>
  </si>
  <si>
    <t>Tue Aug 29 03:16:36 2017</t>
  </si>
  <si>
    <t>Harvey: Muslim youth group hits streets to help Houston residents during storm https://t.co/cMBsP1SAZE</t>
  </si>
  <si>
    <t>https://twitter.com/pknyc7/status/903107362084577280</t>
  </si>
  <si>
    <t>Thu Aug 31 04:09:08 2017</t>
  </si>
  <si>
    <t>Hurricane Harvey: How to help victims of the Texas storm https://t.co/GhdcVVJUrR via @houstonchron</t>
  </si>
  <si>
    <t>https://twitter.com/LynneBa15654637/status/903236767675023361</t>
  </si>
  <si>
    <t>Thu Aug 31 12:43:21 2017</t>
  </si>
  <si>
    <t>https://twitter.com/warp9scotty/status/902501882102505472</t>
  </si>
  <si>
    <t>Tue Aug 29 12:03:11 2017</t>
  </si>
  <si>
    <t>https://twitter.com/Ms_Dianeee/status/902918321451876352</t>
  </si>
  <si>
    <t>Wed Aug 30 15:37:57 2017</t>
  </si>
  <si>
    <t>RT @rbaly79: Hurricane Harvey: How to help victims of the Texas storm https://t.co/Qa3tOBfJmI via @HoustonChron</t>
  </si>
  <si>
    <t>https://twitter.com/ebsworthmomo/status/903346195657043969</t>
  </si>
  <si>
    <t>Thu Aug 31 19:58:11 2017</t>
  </si>
  <si>
    <t>https://twitter.com/storyofbevs/status/903314931403120641</t>
  </si>
  <si>
    <t>Thu Aug 31 17:53:57 2017</t>
  </si>
  <si>
    <t>https://twitter.com/smiley_yearwood/status/902571991147925507</t>
  </si>
  <si>
    <t>Tue Aug 29 16:41:46 2017</t>
  </si>
  <si>
    <t>Harvey: Muslim youth group hits streets to help Houston residents during storm https://t.co/gzr0S85oZa</t>
  </si>
  <si>
    <t>https://twitter.com/xDreadz4Life/status/903009231829381121</t>
  </si>
  <si>
    <t>Wed Aug 30 21:39:12 2017</t>
  </si>
  <si>
    <t>https://twitter.com/M1955j/status/903024623004119040</t>
  </si>
  <si>
    <t>Wed Aug 30 22:40:22 2017</t>
  </si>
  <si>
    <t>https://twitter.com/CarolWi32101696/status/903334476587171840</t>
  </si>
  <si>
    <t>Thu Aug 31 19:11:37 2017</t>
  </si>
  <si>
    <t>https://twitter.com/AZHomeWatch/status/903337878239027204</t>
  </si>
  <si>
    <t>Thu Aug 31 19:25:08 2017</t>
  </si>
  <si>
    <t>We stand with the people in Texas who are affected by Hurricane Harvey. Our thoughts are with you! https://t.co/Gh2fsZkVNb</t>
  </si>
  <si>
    <t>https://twitter.com/JDtheBard/status/903343390141665281</t>
  </si>
  <si>
    <t>https://twitter.com/itsmatthewandre/status/902698954973999104</t>
  </si>
  <si>
    <t>Wed Aug 30 01:06:16 2017</t>
  </si>
  <si>
    <t>a few years ago i wanted to move to texas and family made me stay and now being saved from that storm it's only right to donate to help out</t>
  </si>
  <si>
    <t>https://twitter.com/LAWeeklyStreet/status/902686586583662592</t>
  </si>
  <si>
    <t>Wed Aug 30 00:17:08 2017</t>
  </si>
  <si>
    <t>https://twitter.com/bspeer/status/903334266733559808</t>
  </si>
  <si>
    <t>Thu Aug 31 19:10:46 2017</t>
  </si>
  <si>
    <t>@Stranger_Things Help Houston they support you!  https://t.co/ClwSEnnxZA</t>
  </si>
  <si>
    <t>https://twitter.com/cfha_tweet/status/902989177771499520</t>
  </si>
  <si>
    <t>Looking for another way to help colleagues in Houston? Evacuation centers could use behavioral health presence. https://t.co/0ErZddz7w7</t>
  </si>
  <si>
    <t>https://twitter.com/NEWSSTATION8/status/903175230398529536</t>
  </si>
  <si>
    <t>Thu Aug 31 08:38:49 2017</t>
  </si>
  <si>
    <t>Houston neighbours form human chain to help pregnant woman evacuate hurricane: https://t.co/4Jr21nd96x via @YouTube</t>
  </si>
  <si>
    <t>https://twitter.com/mohrlearn/status/903310904598650881</t>
  </si>
  <si>
    <t>The government needs to help ensure the safety of all Texas citizens during this time. https://t.co/LYs7Fe4vnc via @nbcnews #piusnews</t>
  </si>
  <si>
    <t>https://twitter.com/MSpadine/status/903046486551924737</t>
  </si>
  <si>
    <t>Thu Aug 31 00:07:14 2017</t>
  </si>
  <si>
    <t>https://twitter.com/PinesAtHumble/status/902882431501553664</t>
  </si>
  <si>
    <t>Wed Aug 30 13:15:21 2017</t>
  </si>
  <si>
    <t>Download 'After the storm - Next Steps' from United Way Houston https://t.co/7194CSBC4H A resource guide to help you get back on your feet.</t>
  </si>
  <si>
    <t>https://twitter.com/SoloPracticeU/status/902985587933765632</t>
  </si>
  <si>
    <t>Wed Aug 30 20:05:15 2017</t>
  </si>
  <si>
    <t>RT .@atlblog: Houston Mayor Will Represent People Deported After Calling For Help During #HurricaneHarvey  https://t.co/4QjXdQyT7U</t>
  </si>
  <si>
    <t>https://twitter.com/pearbuddy/status/903077976174153728</t>
  </si>
  <si>
    <t>Thu Aug 31 02:12:22 2017</t>
  </si>
  <si>
    <t>https://twitter.com/NotePasserNYC/status/903306672596189184</t>
  </si>
  <si>
    <t>Thu Aug 31 17:21:08 2017</t>
  </si>
  <si>
    <t>I wrote this for Texas-based @SelvaBeatMag about better orgs to give to. https://t.co/dKLYrTLWbh https://t.co/5abYA3ZJC5</t>
  </si>
  <si>
    <t>https://twitter.com/FrankTustin/status/902210217454206976</t>
  </si>
  <si>
    <t>Mon Aug 28 16:44:12 2017</t>
  </si>
  <si>
    <t>Houston Police Rescue 2000 People but More Awaiting Help" by REUTERS via NYT https://t.co/4kMy5s3XfL,0.506036076719
https://twitter.com/SCNationalGuard/status/903342637960359936,Thu Aug 31 19:44:02 2017,RT @SCDNR: SCDNR Deploys Officers to Texas Coast for Hurricane Harvey Search and Rescue #SCDNR #Harvey #TexasStrong https://t.co/NaHpwjfaln,0.506036076719
https://twitter.com/Jacqueline_Th/status/903260778534457344,Thu Aug 31 14:18:46 2017,In wake of Harvey more than 100 animals flown to Seattle for adoption https://t.co/b2F1dMUkpf via @KIRO7Seattle,0.506036076719
https://twitter.com/HelenClifton8/status/902384526332010496,Tue Aug 29 04:16:51 2017,Hell in a hand cart: Looters in devastated parts of Texas are taking aim at boats trying to help flood-hit victims. https://t.co/F4RCZkEqWF,0.506036076719
https://twitter.com/Diverse_Leader/status/902200157466451968,Mon Aug 28 16:04:14 2017,Hurricane Harvey: How to help victims of the Texas storm https://t.co/5dWtAskGwX,0.506036076719
https://twitter.com/gocannow/status/902394953623494657,Tue Aug 29 04:58:17 2017,RT @Im_TheAntiTrump: Harvey: Muslim youth group hits streets to help Houston residents during storm https://t.co/FtpU27eZUS,0.506036076719
https://twitter.com/anti_ellen/status/902367301034442752,Tue Aug 29 03:08:24 2017,RT @Im_TheAntiTrump: Harvey: Muslim youth group hits streets to help Houston residents during storm https://t.co/FtpU27eZUS,0.506036076719
https://twitter.com/cv_insights/status/902585292581990400,Tue Aug 29 17:34:37 2017,FEMA has a very helpful guide to assist those wanting to help #Texans affected by Tropical Storm #Harvey. https://t.co/GlG0PwsPKo,0.506036076719
https://twitter.com/luvofUSA/status/903335677063987204,Thu Aug 31 19:16:23 2017,RT @FoxNews: Boy raises over $400 with lemonade stand to help Texas. #Harvey https://t.co/tHpAsF5WkS,0.506036076719
https://twitter.com/FarrisDanny/status/902213384673701888,Mon Aug 28 16:56:47 2017,RT @richardjustice: Devastation of storm puts sports in context https://t.co/u1PcUeA3ZP via @mlb,0.506036076719
https://twitter.com/STATRef/status/903312036662190080,Thu Aug 31 17:42:26 2017,RT @BoardVitals: What Happens When a Hurricane Hits a Hospital https://t.co/BVjO32mP4O via: @TIME #HarveyFlood https://t.co/5JfsJxMoim,0.506036076719
https://twitter.com/rabbeni_kim/status/902229845794590721,Mon Aug 28 18:02:12 2017,RT @kamrananwar1973: Here's how to help victims of Texas storm. A list of charities. https://t.co/QekXUl6FTW,0.506036076719
https://twitter.com/Carolynh125/status/903093925568753664,Thu Aug 31 03:15:45 2017,RT @Impeach_D_Trump: FYI:  The 'biggest church' in Texas closed its doors during Harvey but mosques stayed open to help flood victims...,0.506036076719
https://twitter.com/richiedegraff/status/903083119045173249,Thu Aug 31 02:32:48 2017,RT @Impeach_D_Trump: FYI:  The 'biggest church' in Texas closed its doors during Harvey but mosques stayed open to help flood victims...,0.506036076719
https://twitter.com/Rhonda_Tipton/status/900891448165494785,Fri Aug 25 01:23:53 2017,#hurricane #storm | Strengthening Harvey forecast to slam Texas coast as first major hurricane in U.S. since 2005 https://t.co/sRZdn1CNdt,0.506036076719
https://twitter.com/CdGautreaux/status/902238018865700864,Mon Aug 28 18:34:41 2017,RT @wdsu: Cajun Navy comes to Houston to help rescue Tropical Storm Harvey victims https://t.co/v7L2SffUli https://t.co/VSrTvSSKhx,0.506036076719
https://twitter.com/A_b_1_/status/903017247945494529,Wed Aug 30 22:11:03 2017,The 'biggest church' in Texas closed its doors during Harvey but mosques stayed open to help flood victims https://t.co/0IM7nar327,0.506036076719
https://twitter.com/glassceiling02/status/902354094387593217,Tue Aug 29 02:15:55 2017,RT @Im_TheAntiTrump: Harvey: Muslim youth group hits streets to help Houston residents during storm https://t.co/FtpU27eZUS,0.506036076719
https://twitter.com/alanfossler/status/902658236838445056,Tue Aug 29 22:24:28 2017,Hurricane Harvey: How to help victims of the Texas storm https://t.co/9XNsAbLSHZ via @HoustonChron,0.506036076719
https://twitter.com/sanyamansoor94/status/903273656721297409,Thu Aug 31 15:09:56 2017,RT @meggophone: this @nytimes graphic is chilling https://t.co/gkESX3tVfw https://t.co/gL8pWDHvv5,0.506036076719
https://twitter.com/PSheppardTV/status/903120668388057089,Thu Aug 31 05:02:01 2017,RT @ObamaFoundation: Here are some ways you can help Houston from anywhere: https://t.co/XBjWc0nWDM,0.506036076719
https://twitter.com/949WHOM/status/903022018332827648,Wed Aug 30 22:30:01 2017,Please donate to #HurricaneHarvey victims. Donate $10 to the #RedCross by texting Harvey to 90999!: https://t.co/KlxBqc2lB1 #Houston #Harvey,0.506036076719
https://twitter.com/USATODAY/status/903341674168020993,Thu Aug 31 19:40:13 2017,RT @usatodayvideo: Aerial drone footage of Kingwood Texas after Hurricane Harvey https://t.co/K8ydki50fw https://t.co/ypxCJWq0Gm,0.506036076719
https://twitter.com/kmcdonovgh/status/902637854911803392,Tue Aug 29 21:03:29 2017,RT @thisisjorge: Undocumented Residents In Storm-Ravaged Houston Remain Nervous About Seeking Help https://t.co/ejNbN8bNE4 via @nidhiprakash,0.506036076719
https://twitter.com/SweetTMJ/status/903313018553028609,Thu Aug 31 17:46:21 2017,Hurricane Harvey devastated Texas. See the wreckage from a drone - USA TODAY https://t.co/TM5RPd3imD,0.506036076719
https://twitter.com/paulleary/status/903326109722435585,Thu Aug 31 18:38:22 2017,#HurricaneHarvey displayed with incredible graphic by @NYTimes - disaster unfolds as distress calls to rescue groups https://t.co/qKmxf5uWd3,0.506036076719
https://twitter.com/iaidiWM/status/903166608591515648,Thu Aug 31 08:04:34 2017,All of these citizens driving into Houston with their boats to help the rescue effort from Hurricane Harvey https://t.co/qtUxxZtq3x,0.506036076719
https://twitter.com/jcmorales001/status/902632087420854279,Tue Aug 29 20:40:34 2017,RT @aflores: Undocumented Residents In Storm-Ravaged Houston Remain Nervous About Seeking Help https://t.co/N5dy1aB2jM via @nidhiprakash,0.506036076719
https://twitter.com/grace_beckham/status/903080464281370624,Thu Aug 31 02:22:15 2017,RT @ObamaFoundation: Here are some ways you can help Houston from anywhere: https://t.co/XBjWc0nWDM,0.506036076719
https://twitter.com/SerinoSerena/status/902213897503084544,Mon Aug 28 16:58:50 2017,RT @SaraRamirez: Hurricane Harvey: How to help victims of the Texas storm https://t.co/etgNnZ2tNZ via @houstonchron,0.506036076719
https://twitter.com/robinCjacobs/status/903266112195919873,Thu Aug 31 14:39:57 2017,Make sure to visit these restaurants in Austin to help those affected by the hurricane!  https://t.co/0W9g66b9du via @EaterAustin,0.506036076719
https://twitter.com/MrLackeyTheDark/status/903334866271576067,Thu Aug 31 19:13:09 2017,RT @ABC: Fire ants cling to each other to float in #Harvey floodwaters in Houston Texas. https://t.co/gghwX656wn https://t.co/b5b99ZXctf,0.506036076719
https://twitter.com/alisonthoet/status/902641792256008194,Tue Aug 29 21:19:08 2017,Hurricane Harvey: How to help victims of the Texas storm https://t.co/Wxxa5UcmzP via @HoustonChron,0.506036076719
https://twitter.com/Bexx_32/status/903310939998605314,Thu Aug 31 17:38:05 2017,RT @desusandmero: Trump heads to Texas to survey Hurricane Harvey while Melania gets some fits off. https://t.co/YfRQcKPX1g,0.506036076719
https://twitter.com/HoustonPatch/status/903344954893852673,Thu Aug 31 19:53:15 2017,Houston Patch: Hurricane Harvey Texas: House To Act On Relief Money https://t.co/FKMRpoRTFe,0.506036076719
https://twitter.com/WVTM13/status/903048469052399616,Thu Aug 31 00:15:07 2017,Birmingham ready to help Texas storm victims https://t.co/llOWPP3zIt https://t.co/0rowb6Arrz,0.506036076719
https://twitter.com/lewronccc/status/903342924687138816,Thu Aug 31 19:45:11 2017,RT @SafetyPinDaily: Texas Muslims are opening up mosques to become shelters for Harvey victims | By @NtheodoraK https://t.co/UExGP6pScR,0.506036076719
https://twitter.com/pratt_leslie/status/902329067860525057,Tue Aug 29 00:36:28 2017,RT @sal19: My family in Houston is OK but our city is not. Please help the recovery if you can: https://t.co/YcvmOW78c8,0.506036076719
https://twitter.com/brlnigulwwwwwww/status/902403048680460288,Tue Aug 29 05:30:27 2017,RT @Missycilious: .realDonaldTrump says "there's never been anything like" flooding across Texas https://t.co/fd52UxmhVr,0.506036076719
https://twitter.com/MurdockWealth/status/903235938976907265,Thu Aug 31 12:40:03 2017,#HurricaneHarvey recently made a devastating landfall in #Texas. Here's how you can help victims of the storm. https://t.co/NTsyOAN5Gs,0.506036076719
https://twitter.com/BelleAireBC/status/903268411605704705,Thu Aug 31 14:49:05 2017,Visit our website to learn how you can help the those affected by Hurricane Harvey: https://t.co/5rH7Xx74FP,0.506036076719
https://twitter.com/tooms666/status/902650780158758913,Tue Aug 29 21:54:51 2017,Undocumented Residents In Storm-Ravaged Houston Remain Nervous About Seeking Help https://t.co/ZbkGJ77oZv https://t.co/VPY4bEvkRU,0.506036076719
https://twitter.com/dweidenbush/status/903006381372051476,Wed Aug 30 21:27:53 2017,Contact the President and encourage him to make sure all those in Texas who do not have flood insurance be made whole.  The gov must help.,0.506036076719
https://twitter.com/CBSEveningNews/status/902379030724345856,Tue Aug 29 03:55:00 2017,Oregon woman braves Hurricane Harvey to be with her elderly dad https://t.co/pwq5717MMS https://t.co/OAkgC6gANm,0.506036076719
https://twitter.com/HorseSport_mag/status/903305872549568512,Thu Aug 31 17:17:57 2017,Cowboys across Texas have been showing up with their horses to help in the post-Harvey rescue effort. https://t.co/6sxNyMoCbB,0.506036076719
https://twitter.com/Lesbian_4_demi/status/903115790148304896,Thu Aug 31 04:42:38 2017,RT @JoshMalina: To send $10 to American Red Cross to help flood victims in Texas text HARVEY to 90999.,0.506036076719
https://twitter.com/WJBC/status/902599293630021632,Tue Aug 29 18:30:15 2017,Illinois ready to help Texas with storm damage: https://t.co/XcAqxU5nAw,0.506036076719
https://twitter.com/MitchChase/status/903312878584942592,Thu Aug 31 17:45:47 2017,Thousands Cried for Help as Houston Flooded https://t.co/P0zvDDtKf5,0.506036076719
https://twitter.com/HeartKentNews/status/902840373462093824,Wed Aug 30 10:28:13 2017,Sandra Bullock has donated $1m to the American Red Cross to help people affected by Storm Harvey in Texas #HeartNews https://t.co/JM0rh2DEM6,0.506036076719
https://twitter.com/HecklerJohn1/status/903013395728928770,Wed Aug 30 21:55:45 2017,RT @Impeach_D_Trump: FYI:  The 'biggest church' in Texas closed its doors during Harvey but mosques stayed open to help flood victims,0.506036076719
https://twitter.com/lillyquintana7/status/902380597091454976,Tue Aug 29 04:01:14 2017,RT @Alyssa_Milano: Watch an On-Air Reporter Help Rescue Someone from the Storm in Texas https://t.co/zr9bD5fHc9 via @vice,0.506036076719
https://twitter.com/jesse8850/status/903261996493262848,Thu Aug 31 14:23:36 2017,https://t.co/TWJNZqUyLj Trying to find a way to help the people of Houston and other flouded areas. Consider a donation.,0.506036076719
https://twitter.com/johnsonv7954/status/903207955906093057,Thu Aug 31 10:48:52 2017,Hurricane Harvey: Donald Trump has not accepted Mexico's offer to help Houston flooding victims https://t.co/cKUU37NXi9,0.506036076719
https://twitter.com/SRussellWrites/status/902231464418226177,Mon Aug 28 18:08:38 2017,Hurricane Harvey: How to help victims of the Texas storm https://t.co/Uph2wU3mhS via @houstonchron,0.506036076719
https://twitter.com/krunox123/status/902585281077010432,Tue Aug 29 17:34:34 2017,Harvey: Muslim youth group hits streets to help Houston residents during storm https://t.co/Oe3ze0loXp,0.506036076719
https://twitter.com/newnewspage/status/903315618824417280,Thu Aug 31 17:56:40 2017,@VP @mikepence https://t.co/uWmRWBcYgp .@VP @MikePence is surveying damage from Hurricane Harvey in Rockport Texas.,0.506036076719
https://twitter.com/MargaretWhittum/status/902330642125479936,Tue Aug 29 00:42:44 2017,RT @nwlc: Our thoughts are with everyone in Houston during this devastating storm. #HoustonStrong https://t.co/rJAbOKCyOf,0.506036076719
https://twitter.com/TenHatsDesign/status/903327565447921664,Thu Aug 31 18:44:09 2017,Houston Astros "home" game vs. Texas Rangers. All ticket money went to Hurricane Harvey relief fund. https://t.co/ePQ0FCYb4n,0.506036076719
https://twitter.com/KimHamanWriter/status/902273997571727361,Mon Aug 28 20:57:39 2017,Because "thoughts &amp;amp; prayers" aren't enough  #HurricaineHarvey How to help victims of the Texas storm https://t.co/EdD4QaMa5L,0.506036076719
https://twitter.com/debsmike1/status/902864015558402048,Wed Aug 30 12:02:10 2017,Pray for our people in Texas and Louisiana. God help those who have suffered during this storm. Bless them and give them hope and a future!,0.506036076719
https://twitter.com/logan_stacks01/status/902217217437261824,Mon Aug 28 17:12:01 2017,RT @TimMelino: #HURRICANE Harvey Offers Cable News A Chance To Break Its Addiction To Donald Trump https://t.co/4NvA47AsO4 #GPWX,0.506036076719
https://twitter.com/liebshadows/status/903343675824119808,Thu Aug 31 19:48:10 2017,RT @lauren_ash: Welp this is beautiful. https://t.co/ckWbikmh6t,0.506036076719
https://twitter.com/sunburntnsalty/status/902814842855272449,Wed Aug 30 08:46:46 2017,Seven ways to help victims of Hurricane Harvey https://t.co/cFa8nhqicu,0.506036076719
https://twitter.com/nanawithbanana/status/903218130582888448,Thu Aug 31 11:29:17 2017,Hurricane Harvey: Donald Trump has not accepted Mexico's offer to help Houston flooding victims https://t.co/E6AVjEz3oC,0.506036076719
https://twitter.com/DaleMurden/status/903340153657319425,Thu Aug 31 19:34:10 2017,RT @TFBAUS_Mike: @TexasFarmBureau sets up relief fund to help aid recovery from #harvey  https://t.co/q5X3jx4iHJ,0.506036076719
https://twitter.com/Dugulit/status/902549618407419905,Tue Aug 29 15:12:52 2017,RT @TimeOutAustin: Here's how you can help support Texans affected by tropical storm Harvey: https://t.co/kQNTyHWASS https://t.co/pGNebkeq4m,0.506036076719
https://twitter.com/SeanRingrose/status/902920367924289536,Wed Aug 30 15:46:05 2017,RT @dfbarron: .@LopezOnSports helps storm victims and they help him too. https://t.co/9nT3XMzpKD via @houstonchron,0.506036076719
https://twitter.com/bayareaartgrind/status/903343520525672448,Thu Aug 31 19:47:33 2017,RT @abladeofgrass: Texas Arts Groups Gather Resources for Artists Impacted by Hurricane Harvey https://t.co/TDbwmNV5sS,0.506036076719
https://twitter.com/mwiedm/status/902196681416089600,Mon Aug 28 15:50:25 2017,RT @shikaiwen: Hurricane Harvey: How to help victims of the Texas storm - Houston Chronicle https://t.co/BUB9wAkChY,0.506036076719
https://twitter.com/Ehmling4Texas/status/903318468107362305,Thu Aug 31 18:08:00 2017,RT @thehill: Pence prays with Harvey victims on visit to Texas https://t.co/4Lv6wo5AlX https://t.co/KJ4AzZBZGz,0.506036076719
https://twitter.com/CiCi__Says/status/903320840351080452,Thu Aug 31 18:17:25 2017,RT @CarbonatedTV: Areas of #Houston are completely unrecognizable due to #HurricaneHarvey https://t.co/VPa9lP8i8d https://t.co/nh7BcT1ZCQ,0.506036076719
https://twitter.com/BreakingNNow/status/903339123649499136,Thu Aug 31 19:30:04 2017,#BREAKING: At least 100000 homes were affected by Hurricane Harvey in Texas.,0.506036076719
https://twitter.com/UniteWomenOrgCT/status/902995625557594114,Wed Aug 30 20:45:08 2017,The 'biggest church' in Texas closed its doors during Harvey but mosques stayed open to help flood victims https://t.co/KxROhmNArW,0.506036076719
https://twitter.com/JoeGermuska/status/903223444703207425,Thu Aug 31 11:50:24 2017,RT @craigmod: (An incredible heart wrenching visualization of rescue requests in Houston: https://t.co/mlc9Qikxmg),0.506036076719
https://twitter.com/jconfess/status/903065688100790272,Thu Aug 31 01:23:32 2017,RT @Austindiapers: Help us provide diapers to our friends in Houston and Austin. #HurricaneHarvey https://t.co/lqsrK0fMO2,0.506036076719
https://twitter.com/rpdandy/status/903343433049395201,Thu Aug 31 19:47:12 2017,RT @SafetyPinDaily: Texas Muslims are opening up mosques to become shelters for Harvey victims | By @NtheodoraK https://t.co/UExGP6pScR,0.506036076719
https://twitter.com/alina_khuyay/status/903346414989729792,Thu Aug 31 19:59:03 2017,#InappropriateMelania #Trump Thin Heels for a disaster????https://t.co/teSBCP0BZP,0.506036076719
https://twitter.com/PaPeekaboo/status/903084941466066944,Thu Aug 31 02:40:03 2017,RT @PaPeekaboo: Hurricane Harvey: Donald Trump has not accepted Mexico's offer to help Houston flooding victims https://t.co/dzqwj14E9g,0.506036076719
https://twitter.com/AvonFBU/status/903322156611899392,Thu Aug 31 18:22:39 2017,RT @FDNY: #FDNY members deployed to Texas to assist residents affected by Hurricane Harvey: https://t.co/AOmJwTJNka,0.506036076719
https://twitter.com/Sybertuts/status/903302559317630977,Thu Aug 31 17:04:47 2017,RT @RWPUSA: Our friends to the south are there for us and we for them. There will be no wall between us. https://t.co/gwPjgOWmbq,0.506036076719
https://twitter.com/HappyProgressiv/status/902204899169116164,Mon Aug 28 16:23:04 2017,RT @Independent: Seven ways to help victims of Hurricane Harvey https://t.co/sNanNlqsJ1,0.506036076719
https://twitter.com/DorothyJSander/status/903013794984726537,Wed Aug 30 21:57:20 2017,Hurricane Harvey: How to help victims of the Texas storm https://t.co/dDqMRd4P6a,0.506036076719
https://twitter.com/QuasMick/status/903087614932140032,Thu Aug 31 02:50:40 2017,RT @Impeach_D_Trump: FYI:  The 'biggest church' in Texas closed its doors during Harvey but mosques stayed open to help flood victims...,0.506036076719
https://twitter.com/Rutledge121558/status/902585275385208833,Tue Aug 29 17:34:33 2017,Trump was setting up help over a week before Texas was hit by storm So Ari Fleischer shut the hell up @realDonaldTrump I'm done with Fox,0.506036076719
https://twitter.com/caotk/status/903080750018433025,Thu Aug 31 02:23:23 2017,RT @Impeach_D_Trump: FYI:  The 'biggest church' in Texas closed its doors during Harvey but mosques stayed open to help flood victims...,0.506036076719
https://twitter.com/NewsRadio_1440/status/903255877574025217,Thu Aug 31 13:59:17 2017,Hurricane Harvey: Duck boats from Mobile pitch in to help in Houston https://t.co/F8cFivCaIx https://t.co/dIe73ON7JM,0.506036076719
https://twitter.com/Cerasis/status/903347416296038406,Thu Aug 31 20:03:02 2017,#HurricaneHarvey Closes Key Oil Gas Operations In #Texas via @MNet https://t.co/SICcOh2ShQ https://t.co/gihFoeNn9f,0.506036076719
https://twitter.com/NGoderich/status/902356994119622659,Tue Aug 29 02:27:27 2017,RT @Im_TheAntiTrump: Harvey: Muslim youth group hits streets to help Houston residents during storm https://t.co/FtpU27eZUS,0.506036076719
https://twitter.com/chrisdavinci31/status/902375994090287104,Tue Aug 29 03:42:56 2017,RT @Im_TheAntiTrump: Harvey: Muslim youth group hits streets to help Houston residents during storm https://t.co/FtpU27eZUS,0.506036076719
https://twitter.com/tbyrdsflock412/status/903344662995320832,Thu Aug 31 19:52:05 2017,https://t.co/qCLKubFHqv @ Houston Texas https://t.co/UIMfJNNX3Y,0.506036076719
https://twitter.com/BegoniaArizona/status/902382696692776961,Tue Aug 29 04:09:35 2017,RT @Im_TheAntiTrump: Harvey: Muslim youth group hits streets to help Houston residents during storm https://t.co/FtpU27eZUS,0.506036076719
https://twitter.com/robertsrickyb/status/903307503236255744,Thu Aug 31 17:24:26 2017,Texas Gun Owner Fends Off Looters During Hurricane Harvey https://t.co/LcvZMV4s2m #Newsmax via @Newsmax_Media,0.506036076719
https://twitter.com/door2media1/status/903007691064446977,Wed Aug 30 21:33:05 2017,RT @Independent: Republicans considering $1 billion cut to disaster relief budget to help fund Trump's wall https://t.co/VjEeMql1p5,0.506036076719
https://twitter.com/cedarsgate/status/903339611836997632,Thu Aug 31 19:32:01 2017,RT @BreakingNNow: #BREAKING: At least 100000 homes were affected by Hurricane Harvey in Texas.,0.506036076719
https://twitter.com/MattHoltProf/status/903265916695322624,Thu Aug 31 14:39:11 2017,Look at the interactive graphic. Heartbreaking! Three thousand cries for help. via @NYTimes https://t.co/1sziJbtt5N,0.506036076719
https://twitter.com/meadow1977/status/903337725293723652,Thu Aug 31 19:24:31 2017,RT @people: Rachael Ray Donates $1 Million to Support Animal Rescue in Texas Flood Areas https://t.co/Lrl6vpt9Kl,0.506036076719
https://twitter.com/LSLTW_PTG/status/902915266996207618,Wed Aug 30 15:25:49 2017,Help to Debunk Fake News &amp;amp; Scams That Are Going Around About The Deadly Storm In Texas~ https://t.co/8wAmMVxggQ,0.506036076719
https://twitter.com/reggie501/status/903013152509628424,Wed Aug 30 21:54:47 2017,https://t.co/C0tQAEEX3x  NY Times recommended this foundation for #Houston #hurricane relief donations.  Every little bit will help.,0.506036076719
https://twitter.com/Loraine_Y/status/902635668244807680,Tue Aug 29 20:54:48 2017,To our Friends in Texas and other states effected by the storm We at Care Highway will do all we can to help we... https://t.co/0H9TpfttKy,0.506036076719
https://twitter.com/erney_km/status/903344935625265152,Thu Aug 31 19:53:10 2017,RT @thetexastenors: The Texas Tenors: RISE for Hurricane Harvey Relief: https://t.co/Ffz6RzDnRw via @YouTube,0.506036076719
https://twitter.com/FetishDirector/status/902421869420199936,Tue Aug 29 06:45:14 2017,RT @Im_TheAntiTrump: Harvey: Muslim youth group hits streets to help Houston residents during storm https://t.co/FtpU27eZUS,0.506036076719
https://twitter.com/morghamilton_xo/status/903331320587276289,Thu Aug 31 18:59:04 2017,@Elysse_np it's because of hurricane harvey! Texas had one of the biggest oil refinery's,0.506036076719
https://twitter.com/_dralaterdzo/status/902325491155300352,Tue Aug 29 00:22:16 2017,RT @KateWalter12: Harvey: Muslim youth group hits streets to help Houston residents during storm https://t.co/1O9sIcpXBQ,0.506036076719
https://twitter.com/sevultura/status/903258798961426434,Thu Aug 31 14:10:54 2017,RT @Berti_and_Ernie: Shelter Dog Turned Rescue Dog Heads To Texas To Help With Harvey - https://t.co/y5dt4trGq8,0.506036076719
https://twitter.com/RWAFilms/status/903345449330892800,Thu Aug 31 19:55:13 2017,$99 for a case of water: Texas officials report price gouging post-Harvey https://t.co/yZDWztVmys,0.506036076719
https://twitter.com/neviohamilton/status/903316314499907585,Thu Aug 31 17:59:26 2017,So Mexico is sending help to Texas for Harvey and you wanna build the wall @realDonaldTrump?,0.506036076719
https://twitter.com/xoobug/status/903343932997754882,Thu Aug 31 19:49:11 2017,Tropical Storm Harvey 2017 Photos: Must-See Pictures Of The Storm https://t.co/FVLv4tptjB,0.506036076719
https://twitter.com/MarkSchwebke/status/903137524398178304,Thu Aug 31 06:08:59 2017,Without Borders: Mexico Sends Convoy to Help Hurricane Victims in Houston https://t.co/a4yLZ4anKW,0.506036076719
https://twitter.com/JungleCityNow/status/902212704693309442,Mon Aug 28 16:54:05 2017,I am safe during this storm the only damaged occurred was a fallen tree. I've donated money to help those in Houston. Prayers are needed,0.506036076719
https://twitter.com/MichaelTGuty1/status/902495691636740096,Tue Aug 29 11:38:35 2017,No one could prepare for such a Storm as Harvey but Texans FEMA&amp;amp; Your Prayers will Help Texas Survive and come back stronger! God Bless,0.506036076719
https://twitter.com/simpso0/status/902353288007360512,Tue Aug 29 02:12:43 2017,Looters in devastated parts of Texas are taking aim at boats trying to help flood-hit victims. https://t.co/YP5OrLy5wX,0.506036076719
https://twitter.com/susannah_worthy/status/902354642679586820,Tue Aug 29 02:18:06 2017,RT @Im_TheAntiTrump: Harvey: Muslim youth group hits streets to help Houston residents during storm https://t.co/FtpU27eZUS,0.506036076719
https://twitter.com/paulafrancis8/status/903332283394007044,Thu Aug 31 19:02:54 2017,Three thousand cries for help. via @NYTimes  https://t.co/fStKcOzTZw,0.506036076719
https://twitter.com/Solutioneer72/status/903338290883031045,Thu Aug 31 19:26:46 2017,RT @politico: Trump has made big promises to Texas but can he deliver? https://t.co/8BmmiBidqq https://t.co/EugleBF29N,0.506036076719
https://twitter.com/debbymrsdebby/status/903328321907200000,Thu Aug 31 18:47:09 2017,RT @FoxNews: Boy raises over $400 with lemonade stand to help Texas. #Harvey https://t.co/tHpAsF5WkS,0.506036076719
https://twitter.com/mamacat2u/status/903327893878693888,Thu Aug 31 18:45:27 2017,RT @USMC: #Marines are on their way to Texas to help in hurricane #Harvey relief efforts. https://t.co/ZbOeexTyZT,0.506036076719
https://twitter.com/FriendswithFitn/status/902241499655454720,Mon Aug 28 18:48:31 2017,Hurricane Harvey: How to help victims of the Texas storm https://t.co/Z8fXS9zCZo,0.506036076719
https://twitter.com/BobbyOrrWhat/status/902553408707719168,Tue Aug 29 15:27:55 2017,RT @Im_TheAntiTrump: Harvey: Muslim youth group hits streets to help Houston residents during storm https://t.co/FtpU27eZUS,0.506036076719
https://twitter.com/DerekJohnBryant/status/903337776426442752,Thu Aug 31 19:24:43 2017,RT @DrDonnaYates: Texas Museums Assess Damage Caused by Hurricane Harvey | artnet News https://t.co/qZxjWfHbJ8 https://t.co/MEgGSx0lqt,0.506036076719
https://twitter.com/juliewhitebread/status/902609636481753089,Tue Aug 29 19:11:21 2017,RT @SenJeffMerkley: Inspired by this brave Oregon woman's heroic act to help her father and other #Harvey victims. https://t.co/KsVCdDlvT4,0.506036076719
https://twitter.com/travelstwo/status/903316004368932864,Thu Aug 31 17:58:12 2017,Mexico helped with Katrina Sandy &amp;amp; now Harvey. They also help fight wildfires.They're better neighbors then we are. https://t.co/At7NXegr5t,0.506036076719
https://twitter.com/dizzydezzi2010/status/902245129473318917,Mon Aug 28 19:02:56 2017,RT @SafetyPinDaily: Seven ways to help victims of Hurricane Harvey | By @MythiliSk  https://t.co/6rMYYiE1Nv,0.506036076719
https://twitter.com/VCSCredit1/status/903321322511630336,Thu Aug 31 18:19:20 2017,RT @ABC: Fire ants cling to each other to float in #Harvey floodwaters in Houston Texas. https://t.co/gghwX656wn https://t.co/b5b99ZXctf,0.506036076719
https://twitter.com/businessturkey/status/903346368986714113,Thu Aug 31 19:58:52 2017,RT @USATODAY: Hurricane Harvey devastated Texas. See the wreckage from drones https://t.co/epm6PhXLsN https://t.co/0Rg76YHYMc,0.506036076719
https://twitter.com/profp_rod/status/903284330415476736,Thu Aug 31 15:52:21 2017,To help --&amp;gt; Go to https://t.co/nQUC2sGswH  to support Rice employees students &amp;amp; others in Houston who have been harmed by Hurricane Harvey.,0.506036076719
https://twitter.com/VitalityMarci/status/902696120366678016,Wed Aug 30 00:55:01 2017,Hurricane Harvey: How to help victims of the Texas storm https://t.co/NM6gO8sZ3r via @houstonchron,0.506036076719
https://twitter.com/drbuff1954/status/903331159785869312,Thu Aug 31 18:58:26 2017,Looking for a way to help the residents of Texas who have been hit hard by Hurricane Harvey? https://t.co/Bq1EFmg2F0,0.506036076719
https://twitter.com/swidrowwe/status/903273824057217024,Thu Aug 31 15:10:36 2017,RT @glennbeck: For information on how to help the people of Houston check out Mercury One https://t.co/2rJjFqZv16,0.506036076719
https://twitter.com/richardweiner/status/902428081272455168,Tue Aug 29 07:09:55 2017,Hurricane Harvey: How to help victims of the Texas storm https://t.co/fW8SFzd5xz via @houstonchron,0.506036076719
https://twitter.com/evanFmoore/status/903319478070644737,Thu Aug 31 18:12:01 2017,Louisiana's "Cajun Navy" volunteers rescue Texas flood victims with duck-hunting boats https://t.co/BitHEN6RuC via @HuffPost,0.506036076719
https://twitter.com/scotthate33/status/902487578464710656,Tue Aug 29 11:06:20 2017,RT @HoustonChron: #HurricaneHarvey: How to help victims of the Texas storm #Harvey https://t.co/f17zIe0aJr,0.506036076719
https://twitter.com/hellokitty57/status/903340534521057282,Thu Aug 31 19:35:41 2017,RT @RWPUSA: Our friends to the south are there for us and we for them. There will be no wall between us. https://t.co/gwPjgOWmbq,0.506036076719
https://twitter.com/SandraHalifax/status/903327250799628290,Thu Aug 31 18:42:54 2017,RT @cnnbrk: Hurricane Harvey-related death toll rises to 39 https://t.co/GlDjrg15nB https://t.co/nQAJLVnApn,0.506036076719
https://twitter.com/mrichalan/status/903160106975727617,Thu Aug 31 07:38:44 2017,RT @Independent: Republicans considering $1 billion cut to disaster relief budget to help fund Trump's wall https://t.co/VjEeMql1p5,0.506036076719
https://twitter.com/melony1975la/status/903262323879567360,Thu Aug 31 14:24:54 2017,RT @MTraveler: How to Help Houston After Hurricane #Harvey https://t.co/RJubxvFzld,0.506036076719
https://twitter.com/bradsmon/status/903333128764350466,Thu Aug 31 19:06:15 2017,RT @ABC: Firefighter saving #Harvey flood victims in Pearland Texas rescues his own parents https://t.co/NX9zRuahdP https://t.co/FXVRUFkxfX,0.506036076719
https://twitter.com/KXAN_News/status/900554284168884225,Thu Aug 24 03:04:07 2017,#HARVEY update: National Hurricane Center says the storm will become a #hurricane on Friday. Full forecast at 10:15! https://t.co/xfnuuABdMd,0.506036076719
https://twitter.com/meganspecia/status/903229936768516097,Thu Aug 31 12:16:12 2017,Thousands cried for help as Houston flooded https://t.co/DTJUb40hkn,0.506036076719
https://twitter.com/juliesmith/status/903309894606090241,Thu Aug 31 17:33:56 2017,Trapped Mexican bakers make pan dulce for hundreds of Harvey victims over two days https://t.co/ITD049hCfZ,0.506036076719
https://twitter.com/worldinsocial/status/903139036122025984,Thu Aug 31 06:15:00 2017,Cleveland woman uses social media to help save the lives of couple trapped by flood waters in Texas https://t.co/v6ZC4S2IPr,0.506036076719
https://twitter.com/Ferrari500Art/status/902231824189054976,Mon Aug 28 18:10:04 2017,RT @AmyFerrari: Houston Friends my thoughts are with you. https://t.co/tmwFKpF3Sn,0.506036076719
https://twitter.com/vainterfaith/status/902530437876211716,Tue Aug 29 13:56:39 2017,Houston mayor vows to represent anyone deported after calling for storm help: https://t.co/y3eVPnyEHq,0.506036076719
https://twitter.com/ByJulieSilva/status/902658304941461579,Tue Aug 29 22:24:45 2017,RT @alanfossler: Hurricane Harvey: How to help victims of the Texas storm https://t.co/9XNsAbLSHZ via @HoustonChron,0.506036076719
https://twitter.com/IndivisibleBHM/status/903021341695250445,Wed Aug 30 22:27:19 2017,RT @ObamaFoundation: Here are some ways you can help Houston from anywhere: https://t.co/XBjWc0nWDM,0.506036076719
https://twitter.com/RichardSpilotro/status/903084458772975617,Thu Aug 31 02:38:08 2017,The 'biggest church' in Texas closed its doors during Harvey but mosques stayed open to help flood victims https://t.co/Yvfj6eCxHy,0.506036076719
https://twitter.com/KerriganBrian/status/902934568914837504,Wed Aug 30 16:42:31 2017,Ok off to do my very small part to help injured veterans and also help with people affected by the storm in Texas and surrounding areas,0.506036076719
https://twitter.com/mikiessss/status/903329062587912192,Thu Aug 31 18:50:06 2017,RT @FoxNews: Boy raises over $400 with lemonade stand to help Texas. #Harvey https://t.co/tHpAsF5WkS,0.506036076719
https://twitter.com/searingskies/status/902288185161601024,Mon Aug 28 21:54:01 2017,RT @quefrankie: Hurricane Harvey: How to help victims of the Texas storm https://t.co/fmHQkVLnWa https://t.co/oZp7iXeAD8,0.506036076719
https://twitter.com/jhailjr56/status/903344129991598080,Thu Aug 31 19:49:58 2017,Mexican bakers in Texas were trapped inside for two days so they made pan dulce for hundreds of Harvey victims https://t.co/SmpvJyYFcn,0.506036076719
https://twitter.com/palmsandnaners/status/903342253342642176,Thu Aug 31 19:42:31 2017,RT @InSpiteOfTrump: Texas Just Defied Trump On Mexico After Response To Hurricane Harvey https://t.co/7Ct5Us4rrL,0.506036076719
https://twitter.com/hanna1855/status/902257475969310720,Mon Aug 28 19:52:00 2017,RT @PNTrueCountry: .@MirandaLambert's @MuttNation is headed to Houston to help animal victims of the storm!   https://t.co/i3tQqisqBu,0.506036076719
https://twitter.com/r34aguilera/status/902395172222148608,Tue Aug 29 04:59:09 2017,RT @Im_TheAntiTrump: Harvey: Muslim youth group hits streets to help Houston residents during storm https://t.co/FtpU27eZUS,0.506036076719
https://twitter.com/xoogarden/status/903343938983026688,Thu Aug 31 19:49:13 2017,Tropical Storm Harvey 2017 Photos: Must-See Pictures Of The Storm https://t.co/R9NJI02xz9,0.506036076719
https://twitt</t>
  </si>
  <si>
    <t>r.com/CulliganLOTO/status/903340757897142274</t>
  </si>
  <si>
    <t>Thu Aug 31 19:36:34 2017</t>
  </si>
  <si>
    <t>CULLIGAN CARES!  Hurricane Harvey has been devastating the state of Texas.   https://t.co/2jYku9ZnIp https://t.co/ePhGMZtjLw</t>
  </si>
  <si>
    <t>https://twitter.com/JohnAhrensWSOC9/status/903255887544020992</t>
  </si>
  <si>
    <t>Thu Aug 31 13:59:19 2017</t>
  </si>
  <si>
    <t>RT @TinaTerryWSOC9: Join WSOC-TV for 'Day of Giving' to help Texas flood victims @wsoctv. https://t.co/00OvrMamO3</t>
  </si>
  <si>
    <t>https://twitter.com/NAICapital/status/903068210441752576</t>
  </si>
  <si>
    <t>Thu Aug 31 01:33:34 2017</t>
  </si>
  <si>
    <t>RT @NAIPartners: How you can help with Houston's recovery efforts https://t.co/nZmIP9lyUJ https://t.co/y43lt55PWI</t>
  </si>
  <si>
    <t>https://twitter.com/BrookeStyles111/status/903315803738710017</t>
  </si>
  <si>
    <t>https://twitter.com/pgrandee10/status/903016361483395073</t>
  </si>
  <si>
    <t>Wed Aug 30 22:07:32 2017</t>
  </si>
  <si>
    <t>https://twitter.com/butte_tocks/status/903081899060600833</t>
  </si>
  <si>
    <t>Thu Aug 31 02:27:57 2017</t>
  </si>
  <si>
    <t>https://twitter.com/reidbe/status/901080485551407105</t>
  </si>
  <si>
    <t>Fri Aug 25 13:55:03 2017</t>
  </si>
  <si>
    <t>Live: #Hurricane Lurking in the #Gulf Takes Aim at #Texas - https://t.co/eisk6NLdlX via https://t.co/FFDmylWy9G</t>
  </si>
  <si>
    <t>https://twitter.com/OOsal/status/903028389979807745</t>
  </si>
  <si>
    <t>Trump has not accepted Mexico's offer to help flooding victims despite helping in previous US disasters https://t.co/jlyT8H71hm</t>
  </si>
  <si>
    <t>https://twitter.com/WineFoot/status/903313338926374912</t>
  </si>
  <si>
    <t>Thu Aug 31 17:47:37 2017</t>
  </si>
  <si>
    <t>Hero saves 50 in #Texas  town of Port Arthur after official rescuers failed to show https://t.co/d45Mboind7 #HurricaneHarvey #Harvey2017</t>
  </si>
  <si>
    <t>https://twitter.com/CocoKissack/status/903322168053858304</t>
  </si>
  <si>
    <t>Thu Aug 31 18:22:42 2017</t>
  </si>
  <si>
    <t>Mexican bakers in Texas were trapped inside for two days so they made pan dulce for hundreds of Harvey victims https://t.co/RbR3GhtNSH</t>
  </si>
  <si>
    <t>https://twitter.com/bigsammy08/status/903329230695649280</t>
  </si>
  <si>
    <t>Thu Aug 31 18:50:46 2017</t>
  </si>
  <si>
    <t>https://twitter.com/LiberalNcali/status/901443442651389952</t>
  </si>
  <si>
    <t>Sat Aug 26 13:57:19 2017</t>
  </si>
  <si>
    <t>Storm Chaser Broadcast HeartPounding #Hurricane #Harvey Footage #flooding #Texas #Housting #lifethreateningflooding  https://t.co/EHKkuUwKcU</t>
  </si>
  <si>
    <t>https://twitter.com/JamesJa74/status/902304958636281856</t>
  </si>
  <si>
    <t>Mon Aug 28 23:00:40 2017</t>
  </si>
  <si>
    <t>How can I help out the people in Houston that was in the storm contact me and let me know</t>
  </si>
  <si>
    <t>https://twitter.com/WiscoLutheranHS/status/903323483601596418</t>
  </si>
  <si>
    <t>Thu Aug 31 18:27:56 2017</t>
  </si>
  <si>
    <t>Our congregations in Texas (and all those affected by Hurricane/Tropical Storm Harvey) are near to our hearts... https://t.co/oQJ1z9dqa4</t>
  </si>
  <si>
    <t>https://twitter.com/velvetrose15/status/903073084940312576</t>
  </si>
  <si>
    <t>Thu Aug 31 01:52:56 2017</t>
  </si>
  <si>
    <t>#OathKeepers put out call to action to deploy to #Texas to help with flood relief and rescue https://t.co/Bjdnkwy460 https://t.co/vlIYRXBVLm</t>
  </si>
  <si>
    <t>https://twitter.com/DJDickGrayson/status/903085276955684864</t>
  </si>
  <si>
    <t>Thu Aug 31 02:41:23 2017</t>
  </si>
  <si>
    <t>https://twitter.com/JeremyyyyJ/status/903042415958917120</t>
  </si>
  <si>
    <t>Wed Aug 30 23:51:04 2017</t>
  </si>
  <si>
    <t>https://twitter.com/alexisariaavery/status/902389384829214720</t>
  </si>
  <si>
    <t>Tue Aug 29 04:36:09 2017</t>
  </si>
  <si>
    <t>https://twitter.com/AudetteFulson/status/902357940149080064</t>
  </si>
  <si>
    <t>Tue Aug 29 02:31:12 2017</t>
  </si>
  <si>
    <t>https://twitter.com/DylanHunt2017/status/903045593987211264</t>
  </si>
  <si>
    <t>Thu Aug 31 00:03:42 2017</t>
  </si>
  <si>
    <t>https://twitter.com/MarianneGeiger2/status/902590376007098368</t>
  </si>
  <si>
    <t>Tue Aug 29 17:54:49 2017</t>
  </si>
  <si>
    <t>Hurricane Harvey 2017: How to help victims of massive storm pounding Texas https://t.co/7kYZQ1UvSl</t>
  </si>
  <si>
    <t>https://twitter.com/brightportland/status/902564054723567616</t>
  </si>
  <si>
    <t>Tue Aug 29 16:10:14 2017</t>
  </si>
  <si>
    <t>Oregon woman braves Hurricane Harvey to be with her elderly dad - CBS News https://t.co/O9CPhbomAx</t>
  </si>
  <si>
    <t>https://twitter.com/ZipBridge/status/903324293878206466</t>
  </si>
  <si>
    <t>Thu Aug 31 18:31:09 2017</t>
  </si>
  <si>
    <t>@campussafetymag Texas Colleges Scramble to Help Students Affected by Hurricane Harvey https://t.co/8b1WFSjgCm</t>
  </si>
  <si>
    <t>https://twitter.com/ninibop3/status/903192809473171456</t>
  </si>
  <si>
    <t>Thu Aug 31 09:48:40 2017</t>
  </si>
  <si>
    <t>RT if you agree that Trump has to have a fundraising rally to help Houston post hurricane Harvey.</t>
  </si>
  <si>
    <t>https://twitter.com/Karoelynne/status/903059857791631360</t>
  </si>
  <si>
    <t>Thu Aug 31 01:00:22 2017</t>
  </si>
  <si>
    <t>https://twitter.com/LBRIGMAN_WLOS/status/903182948740075521</t>
  </si>
  <si>
    <t>Thu Aug 31 09:09:29 2017</t>
  </si>
  <si>
    <t>https://twitter.com/KaraBranch12/status/902802613011394560</t>
  </si>
  <si>
    <t>Wed Aug 30 07:58:10 2017</t>
  </si>
  <si>
    <t>@HarveyRescue I meant 1002. I am a Houston resident and is still facing the storm. Please help my family</t>
  </si>
  <si>
    <t>https://twitter.com/AliRoti/status/902365873045999616</t>
  </si>
  <si>
    <t>Tue Aug 29 03:02:43 2017</t>
  </si>
  <si>
    <t>https://twitter.com/michael_dorney/status/903328643904131073</t>
  </si>
  <si>
    <t>Thu Aug 31 18:48:26 2017</t>
  </si>
  <si>
    <t>https://twitter.com/_missbish/status/903259851534417922</t>
  </si>
  <si>
    <t>Thu Aug 31 14:15:05 2017</t>
  </si>
  <si>
    <t>@Beyonce's philanthropist group BeyGOOD is stepping up for Houston. https://t.co/RVgoz6uwJP</t>
  </si>
  <si>
    <t>https://twitter.com/katricialang/status/902793903442681857</t>
  </si>
  <si>
    <t>Wed Aug 30 07:23:34 2017</t>
  </si>
  <si>
    <t>Hurricane Harvey: How to help victims of the Texas storm https://t.co/7P9mVeKcSn</t>
  </si>
  <si>
    <t>https://twitter.com/jafnc102/status/903317958256193536</t>
  </si>
  <si>
    <t>Thu Aug 31 18:05:58 2017</t>
  </si>
  <si>
    <t>RT @tauntonema: HOW CAN YOU HELP? https://t.co/bRy4CSRrlu; https://t.co/4CmUF52sb9; https://t.co/94bj6mgUUe</t>
  </si>
  <si>
    <t>https://twitter.com/colinraney/status/903333626091380739</t>
  </si>
  <si>
    <t>Thu Aug 31 19:08:14 2017</t>
  </si>
  <si>
    <t>Heartbreaking: Thousands Cried for Help as Houston Flooded https://t.co/NBmnvM7zHS</t>
  </si>
  <si>
    <t>https://twitter.com/JamesBliss/status/902882430557806592</t>
  </si>
  <si>
    <t>Download 'After the storm - Next Steps' from United Way Houston https://t.co/QMeSr3mEQM A resource guide to help you get back on your feet.</t>
  </si>
  <si>
    <t>https://twitter.com/yuniquessence/status/903309278177501184</t>
  </si>
  <si>
    <t>Thu Aug 31 17:31:29 2017</t>
  </si>
  <si>
    <t>Mexican bakers in Texas were trapped inside for two days so they made pan dulce for hundreds of Harvey victims https://t.co/BbJNHZuvYW</t>
  </si>
  <si>
    <t>https://twitter.com/mortgageconsult/status/903313526281965568</t>
  </si>
  <si>
    <t>Thu Aug 31 17:48:22 2017</t>
  </si>
  <si>
    <t>https://twitter.com/TidwellPark/status/902882429790236672</t>
  </si>
  <si>
    <t>Download 'After the storm - Next Steps' from United Way Houston https://t.co/SqmVf1MqTQ A resource guide to help you get back on your feet.</t>
  </si>
  <si>
    <t>https://twitter.com/BevAzevedo/status/903337255980421120</t>
  </si>
  <si>
    <t>Thu Aug 31 19:22:39 2017</t>
  </si>
  <si>
    <t>RT @ungerbn103: $99 for a case of water: Texas officials report price gouging post-Harvey https://t.co/QIN9u7iQd3 via @CNNMoney</t>
  </si>
  <si>
    <t>https://twitter.com/ASonochick/status/903269429752061952</t>
  </si>
  <si>
    <t>Thu Aug 31 14:53:08 2017</t>
  </si>
  <si>
    <t>https://twitter.com/TimTim_Stadler/status/903311615256399873</t>
  </si>
  <si>
    <t>Thu Aug 31 17:40:46 2017</t>
  </si>
  <si>
    <t>https://twitter.com/Goodluckbeer/status/903287118767652864</t>
  </si>
  <si>
    <t>Thu Aug 31 16:03:26 2017</t>
  </si>
  <si>
    <t>https://twitter.com/scruffy65/status/901154176151040004</t>
  </si>
  <si>
    <t>Fri Aug 25 18:47:52 2017</t>
  </si>
  <si>
    <t>#BREAKING #Texas #governor #Abbott urges #citizens to #EVACUATE low lying &amp;amp; #coastal areas! #Hurricane #Harvey https://t.co/7xzDJ1g1vF</t>
  </si>
  <si>
    <t>https://twitter.com/BrissiGroup/status/903282716988321796</t>
  </si>
  <si>
    <t>Thu Aug 31 15:45:56 2017</t>
  </si>
  <si>
    <t>Here are a few organizations sending assistance to victims of Hurricane Harvey. Our hearts are with you #Texas. https://t.co/Ii5QgY13y1</t>
  </si>
  <si>
    <t>https://twitter.com/Judy53103493/status/903279475986755584</t>
  </si>
  <si>
    <t>Thu Aug 31 15:33:03 2017</t>
  </si>
  <si>
    <t>https://twitter.com/ProgressWeekly/status/903044001590333444</t>
  </si>
  <si>
    <t>Wed Aug 30 23:57:22 2017</t>
  </si>
  <si>
    <t>https://twitter.com/glitzybythesea/status/903000255985324044</t>
  </si>
  <si>
    <t>Wed Aug 30 21:03:32 2017</t>
  </si>
  <si>
    <t>@CNN Hopefully taxpayers will not be paying for it! Skip the party give the money to help Texas flood victims!</t>
  </si>
  <si>
    <t>https://twitter.com/GlaceGrafixWeb/status/903319350358274049</t>
  </si>
  <si>
    <t>Thu Aug 31 18:11:30 2017</t>
  </si>
  <si>
    <t>WE all are aware of the devastation that has occurred in Texas with the passing of Hurricane Harvey. We humbly... https://t.co/PIow9vrHxe</t>
  </si>
  <si>
    <t>https://twitter.com/LSGLA/status/903092536020836353</t>
  </si>
  <si>
    <t>Thu Aug 31 03:10:13 2017</t>
  </si>
  <si>
    <t>https://twitter.com/Marose111/status/903317787237646336</t>
  </si>
  <si>
    <t>Thu Aug 31 18:05:17 2017</t>
  </si>
  <si>
    <t>Trevor Noah on Why Melania Trump Wore Heels to Texas: 'She Lives in a Permanent Disaster Zone' https://t.co/zobHaM1jRH via @toofab</t>
  </si>
  <si>
    <t>https://twitter.com/Palliative_Bio/status/903324343496736769</t>
  </si>
  <si>
    <t>Thu Aug 31 18:31:21 2017</t>
  </si>
  <si>
    <t>#Palliative Care: VCA Animal Hospitals Offers Free Boarding for Pets Affected by Hurricane Harvey in Texas https://t.co/isCO83lqAw</t>
  </si>
  <si>
    <t>https://twitter.com/Vornair/status/903089396500529153</t>
  </si>
  <si>
    <t>Thu Aug 31 02:57:45 2017</t>
  </si>
  <si>
    <t>https://twitter.com/thedailycafe/status/903306405351800833</t>
  </si>
  <si>
    <t>Thu Aug 31 17:20:04 2017</t>
  </si>
  <si>
    <t>Texas we are thinking of you! Let's help! 7 Ways to Help Schools Affected by Hurricane Harvey  https://t.co/oH430En8bI via @WeAreTeachers</t>
  </si>
  <si>
    <t>https://twitter.com/SCATV/status/903018459902222337</t>
  </si>
  <si>
    <t>Wed Aug 30 22:15:52 2017</t>
  </si>
  <si>
    <t>Local News Updates: Hurricane Harvey: How Somerville Can Help Houston Area Residents https://t.co/S9M9hdtnJS</t>
  </si>
  <si>
    <t>https://twitter.com/CommieFlanders/status/903327238669598720</t>
  </si>
  <si>
    <t>Thu Aug 31 18:42:51 2017</t>
  </si>
  <si>
    <t>Edited by my queen und wifey   https://t.co/7vsFSwGyef</t>
  </si>
  <si>
    <t>https://twitter.com/Im_On_T_Cloud9/status/903327374330253313</t>
  </si>
  <si>
    <t>Thu Aug 31 18:43:23 2017</t>
  </si>
  <si>
    <t>https://twitter.com/Independent/status/903319916983484416</t>
  </si>
  <si>
    <t>Thu Aug 31 18:13:45 2017</t>
  </si>
  <si>
    <t>While the world fixates on Texas flash flooding in Yemen just killed at least 15 people https://t.co/UceN2SoGlb https://t.co/xoiD8QXt3W</t>
  </si>
  <si>
    <t>https://twitter.com/Lchowe49Howe/status/903263322321035264</t>
  </si>
  <si>
    <t>Thu Aug 31 14:28:52 2017</t>
  </si>
  <si>
    <t>https://twitter.com/OBGYNCareTX/status/903025992335323137</t>
  </si>
  <si>
    <t>Stay Safe #houston https://t.co/Kh28tTOLXb https://t.co/vyFSbqxjXH</t>
  </si>
  <si>
    <t>https://twitter.com/teresa_m/status/903253165692375040</t>
  </si>
  <si>
    <t>Thu Aug 31 13:48:30 2017</t>
  </si>
  <si>
    <t>RT @sueapfe: Three thousand cries for help. via @NYTimes https://t.co/JYLo4Q8Wjx</t>
  </si>
  <si>
    <t>https://twitter.com/zerogravity1776/status/903317619263979520</t>
  </si>
  <si>
    <t>Thu Aug 31 18:04:37 2017</t>
  </si>
  <si>
    <t>https://twitter.com/atsaves_demetra/status/903088166344806405</t>
  </si>
  <si>
    <t>Thu Aug 31 02:52:52 2017</t>
  </si>
  <si>
    <t>https://twitter.com/USSANews/status/900794403450626048</t>
  </si>
  <si>
    <t>Thu Aug 24 18:58:16 2017</t>
  </si>
  <si>
    <t>Harvey Now a #Hurricane on Track to Strike #Texas as a Major #Storm - https://t.co/s6JmVODp24</t>
  </si>
  <si>
    <t>https://twitter.com/TimMelino/status/900900450370805761</t>
  </si>
  <si>
    <t>Fri Aug 25 01:59:39 2017</t>
  </si>
  <si>
    <t>Reports: Gulf Coast braces for #HURRICANE Harvey as it continues to strengthen https://t.co/OU9o7UtvMj #GPWX</t>
  </si>
  <si>
    <t>https://twitter.com/JaimieMedley/status/903313054783475713</t>
  </si>
  <si>
    <t>Thu Aug 31 17:46:29 2017</t>
  </si>
  <si>
    <t>https://twitter.com/inforenique/status/903338738503348224</t>
  </si>
  <si>
    <t>Thu Aug 31 19:28:33 2017</t>
  </si>
  <si>
    <t>https://twitter.com/TranscendBuilds/status/903283802193235968</t>
  </si>
  <si>
    <t>Thu Aug 31 15:50:15 2017</t>
  </si>
  <si>
    <t>Humbled by &amp;amp; hopeful about steps being taken by 1 of our Houston-based partners to help families @SBISD https://t.co/yTUrQdDwBp @ScottMuri</t>
  </si>
  <si>
    <t>https://twitter.com/seagran7/status/903327179555176448</t>
  </si>
  <si>
    <t>Thu Aug 31 18:42:37 2017</t>
  </si>
  <si>
    <t>https://twitter.com/BostonGlobe/status/902378534336856066</t>
  </si>
  <si>
    <t>Tue Aug 29 03:53:02 2017</t>
  </si>
  <si>
    <t>Mass. volunteers help residents in storm-ravaged southern Texas https://t.co/XmKGe0ApIc</t>
  </si>
  <si>
    <t>https://twitter.com/LadyGatino/status/902234911725191170</t>
  </si>
  <si>
    <t>Mon Aug 28 18:22:20 2017</t>
  </si>
  <si>
    <t>https://twitter.com/5T0NEY/status/903316497162006530</t>
  </si>
  <si>
    <t>Thu Aug 31 18:00:10 2017</t>
  </si>
  <si>
    <t>HFVS OUT HERE   Help Texas Kick Harvey's Ass https://t.co/7GzNq1aooF via @youcaring https://t.co/L7YL5qbv4Q</t>
  </si>
  <si>
    <t>https://twitter.com/Dark_McGwire/status/902334578748248064</t>
  </si>
  <si>
    <t>Tue Aug 29 00:58:22 2017</t>
  </si>
  <si>
    <t>https://twitter.com/gval1701/status/902648305049636864</t>
  </si>
  <si>
    <t>Tue Aug 29 21:45:00 2017</t>
  </si>
  <si>
    <t>RT @minnman47: N.Y N.J. and Conn. sending responders to Texas to help with Tropical Storm Harvey  https://t.co/v2nNj2ZVIf via @WSJ</t>
  </si>
  <si>
    <t>https://twitter.com/AshTreadstone/status/900574979091292160</t>
  </si>
  <si>
    <t>Thu Aug 24 04:26:21 2017</t>
  </si>
  <si>
    <t>RT @ChuckCredoIV: #nola has full blown #Hurricane coverage going for a storm with landfall in #texas</t>
  </si>
  <si>
    <t>https://twitter.com/dsolutionsllc/status/900857227656953857</t>
  </si>
  <si>
    <t>Thu Aug 24 23:07:54 2017</t>
  </si>
  <si>
    <t>Flood Preparedness Guide https://t.co/3XYScW6DOI via @dsolutionsllc #hurricane #Harvey #storm #Texas #Houston #Disaster #Solutions #RVA #VA</t>
  </si>
  <si>
    <t>https://twitter.com/NTVAlexsports/status/903310875070791681</t>
  </si>
  <si>
    <t>Thu Aug 31 17:37:49 2017</t>
  </si>
  <si>
    <t>https://t.co/BbHVcV556J @WeAreSinclair &amp;amp; @NTVNEWS stand with those affected by Harvey in TX. If you'd like to help click the link to donate!</t>
  </si>
  <si>
    <t>https://twitter.com/ironsightforge/status/902199128410779650</t>
  </si>
  <si>
    <t>Mon Aug 28 16:00:08 2017</t>
  </si>
  <si>
    <t>RT @IndyUSA: Seven ways to help victims of Hurricane Harvey https://t.co/Cx5fRp9rAS https://t.co/IKqKpatqIq</t>
  </si>
  <si>
    <t>https://twitter.com/jmrichey81/status/903328321278283776</t>
  </si>
  <si>
    <t>Thu Aug 31 18:47:09 2017</t>
  </si>
  <si>
    <t>https://twitter.com/mcmillen_curtis/status/902307984759562240</t>
  </si>
  <si>
    <t>Mon Aug 28 23:12:42 2017</t>
  </si>
  <si>
    <t>RT @Tornado_Steejo: On our way down to Houston with a boat and  other storm chasers to help out officials pull people out of rising waters!</t>
  </si>
  <si>
    <t>https://twitter.com/darnellsmith/status/903309962230759424</t>
  </si>
  <si>
    <t>Thu Aug 31 17:34:12 2017</t>
  </si>
  <si>
    <t>Mexican bakers in Texas were trapped inside for two days so they made pan dulce for hundreds of Harvey victims https://t.co/OhiXGFs3i0</t>
  </si>
  <si>
    <t>https://twitter.com/JamesBOOAAARRRR/status/902729336737992704</t>
  </si>
  <si>
    <t>Wed Aug 30 03:07:00 2017</t>
  </si>
  <si>
    <t>https://twitter.com/Mrs_Honky/status/903171590459875330</t>
  </si>
  <si>
    <t>Thu Aug 31 08:24:21 2017</t>
  </si>
  <si>
    <t>https://twitter.com/YourSecAdviser/status/903320587333926912</t>
  </si>
  <si>
    <t>Thu Aug 31 18:16:25 2017</t>
  </si>
  <si>
    <t>@campussafetymag Texas Colleges Scramble to Help Students Affected by Hurricane Harvey https://t.co/ArJaBx7nXJ</t>
  </si>
  <si>
    <t>https://twitter.com/embeessem/status/903081959026503681</t>
  </si>
  <si>
    <t>Thu Aug 31 02:28:12 2017</t>
  </si>
  <si>
    <t>https://twitter.com/forgeourfaith/status/902499162129920000</t>
  </si>
  <si>
    <t>Tue Aug 29 11:52:22 2017</t>
  </si>
  <si>
    <t>Hurricane Harvey: How to help victims of the Texas storm https://t.co/ndbFV0piY7</t>
  </si>
  <si>
    <t>https://twitter.com/PatPDonovan/status/902472163202097153</t>
  </si>
  <si>
    <t>Tue Aug 29 10:05:05 2017</t>
  </si>
  <si>
    <t>In Tropical Storm Harvey How NJ can help: financial gift to Houston Food Bank preferred over material items. https://t.co/VjQVCGfZJX</t>
  </si>
  <si>
    <t>https://twitter.com/VicHomes4Sale/status/903308596326293504</t>
  </si>
  <si>
    <t>Thu Aug 31 17:28:46 2017</t>
  </si>
  <si>
    <t>RT @FEEZYDoesIT: Texas Accepts Mexico's Offer of Harvey Relief https://t.co/4R4YNo3kHy</t>
  </si>
  <si>
    <t>https://twitter.com/RonnieDavis1970/status/903340934686965761</t>
  </si>
  <si>
    <t>Thu Aug 31 19:37:16 2017</t>
  </si>
  <si>
    <t>Trump's Policies Will Get in the Way of His Promise to Rebuild Texas https://t.co/whCChUodty</t>
  </si>
  <si>
    <t>https://twitter.com/GrrlScientist/status/903145911471177728</t>
  </si>
  <si>
    <t>Thu Aug 31 06:42:19 2017</t>
  </si>
  <si>
    <t>#Mexico offers hurricane help AS THEY'VE DONE BEFORE but Drumpf twiddles his thumbs while ppl in #Houston drown https://t.co/L7nE05zReC</t>
  </si>
  <si>
    <t>https://twitter.com/gridpointwx/status/900968341153513473</t>
  </si>
  <si>
    <t>Fri Aug 25 06:29:26 2017</t>
  </si>
  <si>
    <t>TEXAS IN THE CROSSHAIRS  Harvey appears to strengthen to Category 2 #HURRICANE #NWS says https://t.co/j73KH3qh8f</t>
  </si>
  <si>
    <t>https://twitter.com/grwyidols/status/902263033799606272</t>
  </si>
  <si>
    <t>Mon Aug 28 20:14:05 2017</t>
  </si>
  <si>
    <t>https://twitter.com/sustainableinfo/status/902225805006307332</t>
  </si>
  <si>
    <t>Mon Aug 28 17:46:09 2017</t>
  </si>
  <si>
    <t>#Houston #police rescue 2000 people but more awaiting help #HiTechCJ https://t.co/y3AZ2FrREz</t>
  </si>
  <si>
    <t>https://twitter.com/coreburnflat/status/902346449891020800</t>
  </si>
  <si>
    <t>Tue Aug 29 01:45:33 2017</t>
  </si>
  <si>
    <t>Harvey: Muslim youth group hits streets to help Houston residents during storm https://t.co/mkMoMWqQ03</t>
  </si>
  <si>
    <t>https://twitter.com/ohsotran/status/903152311052238848</t>
  </si>
  <si>
    <t>Thu Aug 31 07:07:45 2017</t>
  </si>
  <si>
    <t>https://twitter.com/aheffne/status/903327304063086593</t>
  </si>
  <si>
    <t>Thu Aug 31 18:43:06 2017</t>
  </si>
  <si>
    <t>https://twitter.com/jacklindberg/status/902612752224493569</t>
  </si>
  <si>
    <t>Tue Aug 29 19:23:44 2017</t>
  </si>
  <si>
    <t>Ideas on how to help the people of Texas https://t.co/cHdggY1GiT</t>
  </si>
  <si>
    <t>https://twitter.com/evesully50/status/902690687598125056</t>
  </si>
  <si>
    <t>Wed Aug 30 00:33:25 2017</t>
  </si>
  <si>
    <t>https://twitter.com/DiabeticJew/status/903343397125189633</t>
  </si>
  <si>
    <t>Thu Aug 31 19:47:03 2017</t>
  </si>
  <si>
    <t>https://twitter.com/NewsThatFits/status/903343319836647424</t>
  </si>
  <si>
    <t>Texas Accepts Mexico's Offer of Harvey Relief https://t.co/UJ5AsXvaNF</t>
  </si>
  <si>
    <t>https://twitter.com/csayegh35/status/903318296484868097</t>
  </si>
  <si>
    <t>Thu Aug 31 18:07:19 2017</t>
  </si>
  <si>
    <t>https://twitter.com/stefka_gorski/status/902613205356339201</t>
  </si>
  <si>
    <t>Tue Aug 29 19:25:32 2017</t>
  </si>
  <si>
    <t>https://twitter.com/TEXASDENNY/status/903338151229444096</t>
  </si>
  <si>
    <t>Thu Aug 31 19:26:13 2017</t>
  </si>
  <si>
    <t>Hurricane Harvey: How to help Texas flood victims  https://t.co/FjPEnYLlAS https://t.co/9Z286hD0sm</t>
  </si>
  <si>
    <t>https://twitter.com/CommVince/status/903299784441782272</t>
  </si>
  <si>
    <t>Thu Aug 31 16:53:45 2017</t>
  </si>
  <si>
    <t>https://twitter.com/Glenn_Hegar/status/903308921363996672</t>
  </si>
  <si>
    <t>Thu Aug 31 17:30:04 2017</t>
  </si>
  <si>
    <t>Proud of my alma mater for their support for Houston during this tragedy. https://t.co/6FTF6HgEs2</t>
  </si>
  <si>
    <t>https://twitter.com/guntruth/status/903346869430091776</t>
  </si>
  <si>
    <t>Thu Aug 31 20:00:51 2017</t>
  </si>
  <si>
    <t>Almost everyone in America has watched as southeast Texas bears the brunt of Hurricane Harvey. At the same time... https://t.co/wZzDpkqknf</t>
  </si>
  <si>
    <t>https://twitter.com/AquaKids/status/903325653021413377</t>
  </si>
  <si>
    <t>Thu Aug 31 18:36:33 2017</t>
  </si>
  <si>
    <t>Hurricane Harvey devastated South Texas. Here at AquaKids we are setting up a donation drop spot for the... https://t.co/nyP80z3vVT</t>
  </si>
  <si>
    <t>https://twitter.com/Ali_AlinaGarza/status/903347408343625731</t>
  </si>
  <si>
    <t>Thu Aug 31 20:03:00 2017</t>
  </si>
  <si>
    <t>These are the biggest health threats facing Texas in the wake of #Harvey https://t.co/Ixmj6BmM06</t>
  </si>
  <si>
    <t>https://twitter.com/Ebilover33/status/903257834367967233</t>
  </si>
  <si>
    <t>Thu Aug 31 14:07:04 2017</t>
  </si>
  <si>
    <t>https://twitter.com/ms_e_laine/status/903183791212171264</t>
  </si>
  <si>
    <t>Thu Aug 31 09:12:50 2017</t>
  </si>
  <si>
    <t>Hurricane Harvey: How to help victims of the Texas storm https://t.co/N4U9wdreUJ via @houstonchron</t>
  </si>
  <si>
    <t>https://twitter.com/_AltNews_/status/900750337459580928</t>
  </si>
  <si>
    <t>Thu Aug 24 16:03:10 2017</t>
  </si>
  <si>
    <t>PREPARE NOW https://t.co/DHjN9QAe5C #hurricane #Harvey #texas #louisiana #CNN #weather</t>
  </si>
  <si>
    <t>https://twitter.com/mean_mercury/status/903293285871038464</t>
  </si>
  <si>
    <t>Thu Aug 31 16:27:56 2017</t>
  </si>
  <si>
    <t>https://twitter.com/ThatNeilGuy/status/902694788138504192</t>
  </si>
  <si>
    <t>Wed Aug 30 00:49:43 2017</t>
  </si>
  <si>
    <t>Hurricane Harvey: How to help victims of the Texas storm https://t.co/SpaTb0p4Zi via @HillaryClinton</t>
  </si>
  <si>
    <t>https://twitter.com/WAYRadioBWK/status/903246193828003840</t>
  </si>
  <si>
    <t>Thu Aug 31 13:20:48 2017</t>
  </si>
  <si>
    <t>Helping the people of Houston MAP International is sending medical supplies and they could use your help.  You... https://t.co/BsOajHWVLX</t>
  </si>
  <si>
    <t>https://twitter.com/MarciaGreenwood/status/903228716532342784</t>
  </si>
  <si>
    <t>Thu Aug 31 12:11:21 2017</t>
  </si>
  <si>
    <t>Thousands Cried for Help as Houston Flooded https://t.co/EkjwKUY8QR</t>
  </si>
  <si>
    <t>https://twitter.com/brad_gohornsbkw/status/903342618079350784</t>
  </si>
  <si>
    <t>Thu Aug 31 19:43:58 2017</t>
  </si>
  <si>
    <t>https://twitter.com/Natalya_Daniels/status/902575442229551104</t>
  </si>
  <si>
    <t>Tue Aug 29 16:55:29 2017</t>
  </si>
  <si>
    <t>https://twitter.com/deboonz/status/903116171347542016</t>
  </si>
  <si>
    <t>Thu Aug 31 04:44:08 2017</t>
  </si>
  <si>
    <t>https://twitter.com/tnequality/status/903330937810903040</t>
  </si>
  <si>
    <t>RT @TNDeptofFandA: Tri-Star for the Lone Star. How Tennessee can help Texas. https://t.co/yPDxADoY1l https://t.co/TkpceTGrU4</t>
  </si>
  <si>
    <t>https://twitter.com/LoganW_22/status/903307963380768772</t>
  </si>
  <si>
    <t>Thu Aug 31 17:26:15 2017</t>
  </si>
  <si>
    <t>https://twitter.com/colorblindk1d/status/900769041979191297</t>
  </si>
  <si>
    <t>Thu Aug 24 17:17:29 2017</t>
  </si>
  <si>
    <t>Robert Simpson later invented the modern #Hurricane scale. The storm that inspired him was likely a Category 4. Pray for #Texas  #Harvey</t>
  </si>
  <si>
    <t>https://twitter.com/SaultgirlDonna/status/903256961478791170</t>
  </si>
  <si>
    <t>Thu Aug 31 14:03:35 2017</t>
  </si>
  <si>
    <t>https://twitter.com/nancycbarnes/status/903337998925910017</t>
  </si>
  <si>
    <t>Thu Aug 31 19:25:36 2017</t>
  </si>
  <si>
    <t>Trump has made big promises to Texas but can he deliver? https://t.co/navuHBS3Sc</t>
  </si>
  <si>
    <t>https://twitter.com/Fllntstoneeee/status/903315106964045831</t>
  </si>
  <si>
    <t>Thu Aug 31 17:54:38 2017</t>
  </si>
  <si>
    <t>https://twitter.com/drydenbks/status/903270154557165569</t>
  </si>
  <si>
    <t>Thu Aug 31 14:56:01 2017</t>
  </si>
  <si>
    <t>Texas Teacher Launches Hurricane Harvey Book Club to Help Children https://t.co/YFi4ADuNQ8 via @publisherswkly</t>
  </si>
  <si>
    <t>https://twitter.com/jlewispastor/status/903204008407556096</t>
  </si>
  <si>
    <t>Thu Aug 31 10:33:10 2017</t>
  </si>
  <si>
    <t>Luke Axtell navigates flood-ravaged streets to help rescue folks from their homes in Houston https://t.co/armxyhYPRX</t>
  </si>
  <si>
    <t>https://twitter.com/Kelebration/status/902869680683196416</t>
  </si>
  <si>
    <t>Wed Aug 30 12:24:41 2017</t>
  </si>
  <si>
    <t>RT @melkleingraz: Hurricane Harvey: How to help victims of the Texas storm https://t.co/ayksmth8HI via @houstonchron</t>
  </si>
  <si>
    <t>https://twitter.com/moenjonh/status/903235691324342273</t>
  </si>
  <si>
    <t>Thu Aug 31 12:39:04 2017</t>
  </si>
  <si>
    <t>Hurricane Harvey: How to help victims of the Texas storm https://t.co/piSdQHVVrP via @houstonchron</t>
  </si>
  <si>
    <t>https://twitter.com/DocGoodwell/status/902307239775666176</t>
  </si>
  <si>
    <t>Mon Aug 28 23:09:44 2017</t>
  </si>
  <si>
    <t>RT @DocGoodwell: Hurricane Harvey: How to help victims of the Texas storm - Houston Chronicle https://t.co/bouchXteBw</t>
  </si>
  <si>
    <t>https://twitter.com/Veroneekah/status/903310703360184320</t>
  </si>
  <si>
    <t>Thu Aug 31 17:37:09 2017</t>
  </si>
  <si>
    <t>RT @WeAreUnidosUS: Here's how you can support the #HurricaneHarvey relief effort in #Texas. https://t.co/kvFM6EFmz0</t>
  </si>
  <si>
    <t>https://twitter.com/Beginj61/status/903334541460258816</t>
  </si>
  <si>
    <t>Thu Aug 31 19:11:52 2017</t>
  </si>
  <si>
    <t>Photos: Hurricane Harvey slams Texas https://t.co/gxOwKgLzsV</t>
  </si>
  <si>
    <t>https://twitter.com/LitSnitch/status/903268843778437120</t>
  </si>
  <si>
    <t>Thu Aug 31 14:50:48 2017</t>
  </si>
  <si>
    <t>https://twitter.com/LeoMcGirr/status/900924328371523584</t>
  </si>
  <si>
    <t>Fri Aug 25 03:34:32 2017</t>
  </si>
  <si>
    <t>#Hurricane #Harvey gains strength as #Texas braces for #category 3 #storm Friday night https://t.co/NYbcWYHOOP #Oil #CorpusChristi #USA</t>
  </si>
  <si>
    <t>https://twitter.com/gridpointwx/status/901281752194461696</t>
  </si>
  <si>
    <t>Sat Aug 26 03:14:49 2017</t>
  </si>
  <si>
    <t>#HURRICANE Harvey makes landfall in Texas as Category 4 storm https://t.co/q7WR7CJxsy</t>
  </si>
  <si>
    <t>https://twitter.com/ObeyTheRabbit/status/903083007149563904</t>
  </si>
  <si>
    <t>Thu Aug 31 02:32:22 2017</t>
  </si>
  <si>
    <t>https://twitter.com/SF_ChelseaS/status/903321669707685888</t>
  </si>
  <si>
    <t>Thu Aug 31 18:20:43 2017</t>
  </si>
  <si>
    <t>RT @TCAIS: Guard yourself against #fraud during #Hurricane #Harvey recovery with these tips from @TexasTDI: https://t.co/R6OYwm6bob</t>
  </si>
  <si>
    <t>https://twitter.com/Misspoppins87/status/902374906834374656</t>
  </si>
  <si>
    <t>Tue Aug 29 03:38:37 2017</t>
  </si>
  <si>
    <t>https://twitter.com/loudmouthdad/status/903323432544296961</t>
  </si>
  <si>
    <t>Thu Aug 31 18:27:43 2017</t>
  </si>
  <si>
    <t>https://twitter.com/helen_kalla/status/903286161594085376</t>
  </si>
  <si>
    <t>Thu Aug 31 15:59:37 2017</t>
  </si>
  <si>
    <t>Can't believe the heartbreaking images still coming out of #Texas. Here are some local relief orgs to donate to: https://t.co/QHrYGeq0BN</t>
  </si>
  <si>
    <t>https://twitter.com/racheltravis/status/903335813366157312</t>
  </si>
  <si>
    <t>https://twitter.com/Linlabelle/status/903081163396452352</t>
  </si>
  <si>
    <t>Thu Aug 31 02:25:02 2017</t>
  </si>
  <si>
    <t>https://twitter.com/Sekinatlawal081/status/903312170016006145</t>
  </si>
  <si>
    <t>Thu Aug 31 17:42:58 2017</t>
  </si>
  <si>
    <t>Houston Officer Reunites Mom and Baby Separated During Flood with the Help of Social Media https://t.co/Oy6vZWy0lM</t>
  </si>
  <si>
    <t>https://twitter.com/agdjenn/status/903312520978591744</t>
  </si>
  <si>
    <t>Thu Aug 31 17:44:22 2017</t>
  </si>
  <si>
    <t>https://twitter.com/SummertonNews/status/900830594237681667</t>
  </si>
  <si>
    <t>Thu Aug 24 21:22:04 2017</t>
  </si>
  <si>
    <t>#Hurricane Harvey: Coastal cities in Texas begin evacuating - https://t.co/29j0PxKuuB via https://t.co/5mpcESmGha</t>
  </si>
  <si>
    <t>https://twitter.com/itsaudade/status/902423488761356288</t>
  </si>
  <si>
    <t>Tue Aug 29 06:51:40 2017</t>
  </si>
  <si>
    <t>https://twitter.com/dgilbreath22/status/903092019354009600</t>
  </si>
  <si>
    <t>Thu Aug 31 03:08:10 2017</t>
  </si>
  <si>
    <t>https://twitter.com/pixieprincess22/status/903308311134601216</t>
  </si>
  <si>
    <t>Thu Aug 31 17:27:38 2017</t>
  </si>
  <si>
    <t>https://twitter.com/brenda11831/status/902233323019358208</t>
  </si>
  <si>
    <t>Mon Aug 28 18:16:01 2017</t>
  </si>
  <si>
    <t>Houston Police Dept. calls for private citizens w. boats to help rescue. S. Louisiana responded.This is like Dunkirk https://t.co/PXq9wX6rd3</t>
  </si>
  <si>
    <t>https://twitter.com/GiniHerbst/status/903307612225060864</t>
  </si>
  <si>
    <t>Thu Aug 31 17:24:52 2017</t>
  </si>
  <si>
    <t>https://twitter.com/rosienjack/status/903334342147092480</t>
  </si>
  <si>
    <t>Thu Aug 31 19:11:04 2017</t>
  </si>
  <si>
    <t>https://twitter.com/zentonycarrillo/status/903309718814302208</t>
  </si>
  <si>
    <t>Thu Aug 31 17:33:14 2017</t>
  </si>
  <si>
    <t>RT @wuddupsunn: A beautiful and dignified people even in the face of slander from President Cheeto.  https://t.co/aIYpPJM3Oc</t>
  </si>
  <si>
    <t>https://twitter.com/mama_nicasio/status/903310087606767616</t>
  </si>
  <si>
    <t>Thu Aug 31 17:34:42 2017</t>
  </si>
  <si>
    <t>https://twitter.com/TimMelino/status/901372351446691840</t>
  </si>
  <si>
    <t>Sat Aug 26 09:14:49 2017</t>
  </si>
  <si>
    <t>#HURRICANE Harvey Day 2 Live: Alerts Pictures and Updates on Texas and Louisiana Storm https://t.co/iHxo50RVE1 #GPWX</t>
  </si>
  <si>
    <t>https://twitter.com/ndfoss/status/903055699978182656</t>
  </si>
  <si>
    <t>Thu Aug 31 00:43:51 2017</t>
  </si>
  <si>
    <t>RT @USATODAY: Neighbors formed a human chain to help a pregnant woman in labor wade through Houston's floodwaters. https://t.co/DfLIDACJdL</t>
  </si>
  <si>
    <t>https://twitter.com/dak2zeke/status/903281263431254017</t>
  </si>
  <si>
    <t>Thu Aug 31 15:40:10 2017</t>
  </si>
  <si>
    <t>RT SInow ""Watch Simone Biles help Hurricane Harvey relief efforts in her hometown Houston https://t.co/j0Wff3fmbX"</t>
  </si>
  <si>
    <t>https://twitter.com/enfingercolton2/status/903329286924496896</t>
  </si>
  <si>
    <t>Thu Aug 31 18:50:59 2017</t>
  </si>
  <si>
    <t>https://twitter.com/diggy8979/status/903334258676297728</t>
  </si>
  <si>
    <t>Thu Aug 31 19:10:45 2017</t>
  </si>
  <si>
    <t>Heartbreaking. Thousands Cried for Help as Houston Flooded https://t.co/tYYYpsasSL</t>
  </si>
  <si>
    <t>https://twitter.com/SarahRose19731/status/903212229750861824</t>
  </si>
  <si>
    <t>Thu Aug 31 11:05:51 2017</t>
  </si>
  <si>
    <t>https://twitter.com/K_DUBB_80/status/903323370728546304</t>
  </si>
  <si>
    <t>Thu Aug 31 18:27:29 2017</t>
  </si>
  <si>
    <t>https://twitter.com/___wildflowers/status/902250715992780800</t>
  </si>
  <si>
    <t>Mon Aug 28 19:25:08 2017</t>
  </si>
  <si>
    <t>RT @suebee129: Hurricane Harvey: How to help victims of the Texas storm https://t.co/reor00kGFZ via @houstonchron #Houston</t>
  </si>
  <si>
    <t>https://twitter.com/OG_bucs/status/903220721962414080</t>
  </si>
  <si>
    <t>Thu Aug 31 11:39:35 2017</t>
  </si>
  <si>
    <t>https://twitter.com/StormCenter7/status/901954472884277249</t>
  </si>
  <si>
    <t>Sun Aug 27 23:47:58 2017</t>
  </si>
  <si>
    <t>#Hurricane #Harvey: Complete coverage of storm flooding in #Texas &amp;gt;&amp;gt; https://t.co/4XFtbOfWwZ https://t.co/fLubMaaNBX</t>
  </si>
  <si>
    <t>https://twitter.com/crlmediapr/status/902367692514099200</t>
  </si>
  <si>
    <t>Tue Aug 29 03:09:57 2017</t>
  </si>
  <si>
    <t>RT @YaremiNEWS: More help on the way for storm victims in Texas @CBS12 https://t.co/u4afVJCK44</t>
  </si>
  <si>
    <t>https://twitter.com/AFormento/status/903333042168659973</t>
  </si>
  <si>
    <t>Thu Aug 31 19:05:55 2017</t>
  </si>
  <si>
    <t>RT @nfminute: Texas Teacher Launches Hurricane Harvey Book Club to Help Children https://t.co/OI4QQ8b117 via @publisherswkly</t>
  </si>
  <si>
    <t>https://twitter.com/thatquirkyrg/status/903278111579488257</t>
  </si>
  <si>
    <t>Thu Aug 31 15:27:38 2017</t>
  </si>
  <si>
    <t>#onmymind: Texas I felt like this was worth a re-post  Ways You Can Help During Hurricane Harvey https://t.co/dslgizEF0p via @TexasMonthly</t>
  </si>
  <si>
    <t>https://twitter.com/anniegeorge38/status/903315157715107840</t>
  </si>
  <si>
    <t>Thu Aug 31 17:54:51 2017</t>
  </si>
  <si>
    <t>The one photo that shows the devastation of Hurricane Harvey https://t.co/HIESEpti6o</t>
  </si>
  <si>
    <t>https://twitter.com/WorldfNature/status/903312855398789126</t>
  </si>
  <si>
    <t>An ancient tree that stared down Hurricane Harvey has become an unlikely hero https://t.co/rUpCVYYyXS https://t.co/W9yPEhG1nl</t>
  </si>
  <si>
    <t>https://twitter.com/StevenTinel/status/902472811872043008</t>
  </si>
  <si>
    <t>Tue Aug 29 10:07:40 2017</t>
  </si>
  <si>
    <t>Houston mayor vows to represent anyone deported after calling for storm help https://t.co/tcB8NzWl2l https://t.co/z53Lztu5FA</t>
  </si>
  <si>
    <t>https://twitter.com/DeShaunsMrk/status/903248904468168705</t>
  </si>
  <si>
    <t>Thu Aug 31 13:31:35 2017</t>
  </si>
  <si>
    <t>Houston's Gallery Furniture turns its stores into shelters to help hurricane victims. https://t.co/4NXmrcTrjK</t>
  </si>
  <si>
    <t>https://twitter.com/MissMel96/status/902691513574072320</t>
  </si>
  <si>
    <t>Wed Aug 30 00:36:42 2017</t>
  </si>
  <si>
    <t>#HurricaneHarvey: How to help victims of the Texas storm - Houston Chronicle https://t.co/rB58Q4My3K</t>
  </si>
  <si>
    <t>https://twitter.com/MacLeodNYC/status/903091378762027009</t>
  </si>
  <si>
    <t>Thu Aug 31 03:05:37 2017</t>
  </si>
  <si>
    <t>https://twitter.com/AlexBeardStudio/status/903272928246210564</t>
  </si>
  <si>
    <t>Thu Aug 31 15:07:02 2017</t>
  </si>
  <si>
    <t>Join me in donating to local Houston relief funds &amp;amp; non-profit organizations to help with Hurricane Harvey Relief.  https://t.co/68R52EghC1</t>
  </si>
  <si>
    <t>https://twitter.com/dereksimpson/status/902833275969921025</t>
  </si>
  <si>
    <t>Wed Aug 30 10:00:01 2017</t>
  </si>
  <si>
    <t>https://twitter.com/LasVegasLocally/status/902230350650212352</t>
  </si>
  <si>
    <t>Mon Aug 28 18:04:12 2017</t>
  </si>
  <si>
    <t>Hurricane Harvey: How to help victims of the (crazy) Texas storm https://t.co/8GxphBRAfD via @houstonchron #Houston #HarveyFlood #Vegas</t>
  </si>
  <si>
    <t>https://twitter.com/REALCrysWright/status/903274802928078848</t>
  </si>
  <si>
    <t>Thu Aug 31 15:14:29 2017</t>
  </si>
  <si>
    <t>RT @LibertyMcArtor: An idea of what rescue workers and volunteers have dealt with ... wow.  https://t.co/oEi5yjV6mW</t>
  </si>
  <si>
    <t>https://twitter.com/hernangraffe/status/902987435717656576</t>
  </si>
  <si>
    <t>Wed Aug 30 20:12:36 2017</t>
  </si>
  <si>
    <t>RT @Info_Data_Mgmt: Texas Food Banks Mobilize For Hurricane Harvey: How You Can Help | Houston Press https://t.co/avGB2dVz4a</t>
  </si>
  <si>
    <t>https://twitter.com/LilHayesTV/status/903265153797509122</t>
  </si>
  <si>
    <t>Thu Aug 31 14:36:09 2017</t>
  </si>
  <si>
    <t>When #houston calls we help down here at #SanAntonio.  #helpastranger #hurricane #hurricaneHarvey #Harvey #Texas #flood #texasflood</t>
  </si>
  <si>
    <t>https://twitter.com/cherylnix57_nix/status/903089837716234240</t>
  </si>
  <si>
    <t>Thu Aug 31 02:59:30 2017</t>
  </si>
  <si>
    <t>https://twitter.com/NaylanStar/status/903298942221332480</t>
  </si>
  <si>
    <t>Thu Aug 31 16:50:24 2017</t>
  </si>
  <si>
    <t>Also whenever possible do something to help the people in #Texas. Nobody deserves or chooses to suffer from #Harvey.</t>
  </si>
  <si>
    <t>https://twitter.com/russellglass/status/903286331756896256</t>
  </si>
  <si>
    <t>Thu Aug 31 16:00:18 2017</t>
  </si>
  <si>
    <t>https://twitter.com/CrossCountryLD/status/902280903703089152</t>
  </si>
  <si>
    <t>Mon Aug 28 21:25:05 2017</t>
  </si>
  <si>
    <t>Hurricane Harvey: How to help victims of the Texas storm https://t.co/VgxLpjraV3 via @HoustonChron #HoustonStrong</t>
  </si>
  <si>
    <t>https://twitter.com/sada_mauricio/status/903330094218854400</t>
  </si>
  <si>
    <t>Thu Aug 31 18:54:12 2017</t>
  </si>
  <si>
    <t>RT @paolasadas: More empathy compassion and grace than Donald Trump will ever have. https://t.co/2T7AtyUoSy</t>
  </si>
  <si>
    <t>https://twitter.com/deenay1o/status/902204076401840132</t>
  </si>
  <si>
    <t>Mon Aug 28 16:19:48 2017</t>
  </si>
  <si>
    <t>Seven ways to help victims of Hurricane Harvey. https://t.co/s0VEBcwz8C</t>
  </si>
  <si>
    <t>https://twitter.com/epiphany1000/status/902976344623112192</t>
  </si>
  <si>
    <t>Wed Aug 30 19:28:31 2017</t>
  </si>
  <si>
    <t>https://twitter.com/gridpointwx/status/901398852409929728</t>
  </si>
  <si>
    <t>Sat Aug 26 11:00:08 2017</t>
  </si>
  <si>
    <t>Live Briefing: #HURRICANE Harvey: Storm Roars Ashore Near Corpus Christi Tex. https://t.co/owoVaJsi4g</t>
  </si>
  <si>
    <t>https://twitter.com/wolf3223/status/903108283887702021</t>
  </si>
  <si>
    <t>Thu Aug 31 04:12:48 2017</t>
  </si>
  <si>
    <t>https://twitter.com/lllausas/status/903325482355216385</t>
  </si>
  <si>
    <t>Thu Aug 31 18:35:52 2017</t>
  </si>
  <si>
    <t>RT @XBorderConsul: That's what we are! https://t.co/4TwOULGmEG</t>
  </si>
  <si>
    <t>https://twitter.com/uwolmsted/status/903242706880692224</t>
  </si>
  <si>
    <t>Thu Aug 31 13:06:57 2017</t>
  </si>
  <si>
    <t>Help Houston and all those affected by Hurricane Harvey by giving through the United Way Harvey Recovery Fund. https://t.co/RzvwnQAghS</t>
  </si>
  <si>
    <t>https://twitter.com/weaniejeanie53/status/902429077151371265</t>
  </si>
  <si>
    <t>Tue Aug 29 07:13:52 2017</t>
  </si>
  <si>
    <t>https://twitter.com/MatGrano/status/903346000609337344</t>
  </si>
  <si>
    <t>Thu Aug 31 19:57:24 2017</t>
  </si>
  <si>
    <t>https://twitter.com/aidachavez_/status/902616205134925825</t>
  </si>
  <si>
    <t>Tue Aug 29 19:37:27 2017</t>
  </si>
  <si>
    <t>https://twitter.com/lizklebe/status/903079946607890432</t>
  </si>
  <si>
    <t>Thu Aug 31 02:20:12 2017</t>
  </si>
  <si>
    <t>https://twitter.com/SaraNesti84/status/903260612339404801</t>
  </si>
  <si>
    <t>Thu Aug 31 14:18:06 2017</t>
  </si>
  <si>
    <t>https://twitter.com/NewsySusie/status/901512630162124802</t>
  </si>
  <si>
    <t>Sat Aug 26 18:32:14 2017</t>
  </si>
  <si>
    <t>#Harvey weakens into tropical #storm but destruction may be just beginning https://t.co/YakwumUcgH #floods #weather #Hurricane #Texas</t>
  </si>
  <si>
    <t>https://twitter.com/DogmaKinja/status/902570140151242754</t>
  </si>
  <si>
    <t>Tue Aug 29 16:34:25 2017</t>
  </si>
  <si>
    <t>RT @DogmaKinja: Hard to check legitimacy quickly but https://t.co/tjw1uY92Ro help for animals #Harvey #HurricaneHarvey #storm</t>
  </si>
  <si>
    <t>https://twitter.com/gfanning/status/903128006390013952</t>
  </si>
  <si>
    <t>Thu Aug 31 05:31:10 2017</t>
  </si>
  <si>
    <t>The GOP may cut $1 billion in #FEMA funds to help finance Trump's border wall https://t.co/SrJ9LceFmW #Trump #Houston #Harvey #Hurricane</t>
  </si>
  <si>
    <t>https://twitter.com/PHambaugh/status/903315697236942851</t>
  </si>
  <si>
    <t>Thu Aug 31 17:56:59 2017</t>
  </si>
  <si>
    <t>RT @liberal_hippo: Texas Just Defied Trump On Mexico After Response To Hurricane Harvey https://t.co/oDpBx8XbOW</t>
  </si>
  <si>
    <t>https://twitter.com/Ahhmay/status/903313279098880000</t>
  </si>
  <si>
    <t>Thu Aug 31 17:47:23 2017</t>
  </si>
  <si>
    <t>Hurricane Harvey: Texas Death Toll Climbs Above 30 | https://t.co/XKdSyA7TYL https://t.co/IFoga75ZUX</t>
  </si>
  <si>
    <t>https://twitter.com/Wampadu/status/903303378700292096</t>
  </si>
  <si>
    <t>Thu Aug 31 17:08:02 2017</t>
  </si>
  <si>
    <t>https://twitter.com/HONashville/status/902243275507195904</t>
  </si>
  <si>
    <t>Mon Aug 28 18:55:34 2017</t>
  </si>
  <si>
    <t>@HuffPost lists other organizations seeking donations: https://t.co/U85psOCNEi. Our hearts are with you Houston. https://t.co/f0DnGkmedl</t>
  </si>
  <si>
    <t>https://twitter.com/ChrisHogan360/status/903261960917135360</t>
  </si>
  <si>
    <t>Thu Aug 31 14:23:27 2017</t>
  </si>
  <si>
    <t>RT @DaveRamsey: Our team stands with Texas. Here's another way to help https://t.co/inTtqF9G8b https://t.co/pvfItOVk9q</t>
  </si>
  <si>
    <t>https://twitter.com/KathleenDay/status/902558785675427840</t>
  </si>
  <si>
    <t>Tue Aug 29 15:49:17 2017</t>
  </si>
  <si>
    <t>Harvey: Muslim youth group hits streets to help Houston residents during storm https://t.co/UgeOIhWf3m</t>
  </si>
  <si>
    <t>https://twitter.com/BruinReport/status/903318360288407552</t>
  </si>
  <si>
    <t>Thu Aug 31 18:07:34 2017</t>
  </si>
  <si>
    <t>#UCLA DC Tom Bradley on Harvey and Aggies:  https://t.co/J5j2nZzeAm</t>
  </si>
  <si>
    <t>https://twitter.com/LovelockB/status/903281909127634944</t>
  </si>
  <si>
    <t>Thu Aug 31 15:42:43 2017</t>
  </si>
  <si>
    <t>https://twitter.com/JoannaBrena1/status/903088908912562177</t>
  </si>
  <si>
    <t>Thu Aug 31 02:55:49 2017</t>
  </si>
  <si>
    <t>https://twitter.com/WyrdhavenArts/status/902394623578038272</t>
  </si>
  <si>
    <t>Tue Aug 29 04:56:58 2017</t>
  </si>
  <si>
    <t>https://twitter.com/CQmarketing/status/903304648953606144</t>
  </si>
  <si>
    <t>Thu Aug 31 17:13:05 2017</t>
  </si>
  <si>
    <t>We are supporting Hurricane Harvey relief in Texas. Find out how your company can help too. https://t.co/iDA4r9NoEo https://t.co/pE7kbb8XPg</t>
  </si>
  <si>
    <t>https://twitter.com/oscar23_fuentes/status/903338283618402304</t>
  </si>
  <si>
    <t>Thu Aug 31 19:26:44 2017</t>
  </si>
  <si>
    <t>Muslim Activist Linda Sarsour Caught Stealing From Hurricane Harvey Victims But Texas Refused To Stay Silent... https://t.co/PlvbsmALD7</t>
  </si>
  <si>
    <t>https://twitter.com/FTBendCollision/status/903246210202554369</t>
  </si>
  <si>
    <t>Thu Aug 31 13:20:52 2017</t>
  </si>
  <si>
    <t>https://twitter.com/Unlimited_SIR/status/903245544918790145</t>
  </si>
  <si>
    <t>Thu Aug 31 13:18:14 2017</t>
  </si>
  <si>
    <t>Boston's Help for Houston drive is collecting items to send to those afflicted by Hurricane Harvey. Contributions... https://t.co/dg2oHtyasN</t>
  </si>
  <si>
    <t>https://twitter.com/Zip_It_Hippie/status/903337385609633792</t>
  </si>
  <si>
    <t>Thu Aug 31 19:23:10 2017</t>
  </si>
  <si>
    <t>https://twitter.com/england498/status/903319788323262464</t>
  </si>
  <si>
    <t>Hurricane Harvey in Texas: Official warned 'Get out or die' https://t.co/Ed9cEtvrMJ</t>
  </si>
  <si>
    <t>https://twitter.com/ZainShauk/status/902296989806841856</t>
  </si>
  <si>
    <t>Mon Aug 28 22:29:00 2017</t>
  </si>
  <si>
    <t>Hurricane Harvey: How to help victims of the Texas storm https://t.co/NNY2wIeuA0 via @houstonchron</t>
  </si>
  <si>
    <t>https://twitter.com/JC2009USA/status/902721250342170625</t>
  </si>
  <si>
    <t>Wed Aug 30 02:34:52 2017</t>
  </si>
  <si>
    <t>https://twitter.com/hotfunkytown/status/903324871735828482</t>
  </si>
  <si>
    <t>Thu Aug 31 18:33:27 2017</t>
  </si>
  <si>
    <t>https://twitter.com/aymericneau67/status/903344431801225217</t>
  </si>
  <si>
    <t>Thu Aug 31 19:51:10 2017</t>
  </si>
  <si>
    <t>Top story: Hurricane Harvey's aftermath: Live updates - CNN https://t.co/9Jx031wsgn see more https://t.co/HUewWwsa1m</t>
  </si>
  <si>
    <t>https://twitter.com/fiweh/status/903314096346431488</t>
  </si>
  <si>
    <t>Thu Aug 31 17:50:37 2017</t>
  </si>
  <si>
    <t>Hurricane Harvey: Chemicals leak from flooded Texas plant - BBC News - https://t.co/LtJrkwj8BU Harvey: Chemicals leak from flooded Texas ...</t>
  </si>
  <si>
    <t>https://twitter.com/juliacerwin1/status/903266050543804416</t>
  </si>
  <si>
    <t>Thu Aug 31 14:39:42 2017</t>
  </si>
  <si>
    <t>RT @NFIB: 9 Ways Your #SmallBiz Can Help Hurricane Harvey's Houston Victims: https://t.co/pr4vLTTn9w @inc @nfib_tx</t>
  </si>
  <si>
    <t>https://twitter.com/byadamrhodes/status/903309695288573953</t>
  </si>
  <si>
    <t>Thu Aug 31 17:33:08 2017</t>
  </si>
  <si>
    <t>RT @Law360: Law firms across the US even ones without any ties to #Texas are pitching in to help #Harvey victims:  https://t.co/KbWNYKQ09s</t>
  </si>
  <si>
    <t>https://twitter.com/SteelSlayerMatt/status/902995620343971840</t>
  </si>
  <si>
    <t>Wed Aug 30 20:45:07 2017</t>
  </si>
  <si>
    <t>RT @FRCdc: Here are 4 reputable organizations helping #HarveyFlood victims that you can trust your donation with. https://t.co/U9OtdhwNKA</t>
  </si>
  <si>
    <t>https://twitter.com/alaynatreene/status/903272059450613760</t>
  </si>
  <si>
    <t>Thu Aug 31 15:03:35 2017</t>
  </si>
  <si>
    <t>This @nytimes map of 911 calls across Texas during Harvey is both incredible and heartbreaking https://t.co/jF1RsAYueY</t>
  </si>
  <si>
    <t>https://twitter.com/OurbabyMinx/status/903289793513000960</t>
  </si>
  <si>
    <t>Thu Aug 31 16:14:03 2017</t>
  </si>
  <si>
    <t>https://twitter.com/McCallResto/status/903246214795276288</t>
  </si>
  <si>
    <t>https://twitter.com/washavepost/status/903100152961003525</t>
  </si>
  <si>
    <t>Thu Aug 31 03:40:29 2017</t>
  </si>
  <si>
    <t>RT @STLSmallBz: St. Louis businesses providing help to Houston after Hurricane Harvey https://t.co/8cifAJOyFz</t>
  </si>
  <si>
    <t>https://twitter.com/abbavitch/status/903325527028719617</t>
  </si>
  <si>
    <t>Thu Aug 31 18:36:03 2017</t>
  </si>
  <si>
    <t>https://twitter.com/deeg13/status/903324068522336256</t>
  </si>
  <si>
    <t>Thu Aug 31 18:30:15 2017</t>
  </si>
  <si>
    <t>https://twitter.com/mateagold/status/903270920726433793</t>
  </si>
  <si>
    <t>Thu Aug 31 14:59:04 2017</t>
  </si>
  <si>
    <t>https://twitter.com/nhiemstra/status/903319111878529025</t>
  </si>
  <si>
    <t>Thu Aug 31 18:10:33 2017</t>
  </si>
  <si>
    <t>Give me a break: A Hurricane Worse Than Harvey Hit Texas Before Americans Drove Cars https://t.co/8JsyXWccjN</t>
  </si>
  <si>
    <t>https://twitter.com/execlaw/status/902996080056348672</t>
  </si>
  <si>
    <t>Wed Aug 30 20:46:56 2017</t>
  </si>
  <si>
    <t>https://twitter.com/shiraz43/status/903320546460536832</t>
  </si>
  <si>
    <t>Thu Aug 31 18:16:15 2017</t>
  </si>
  <si>
    <t>Trapped Mexican bakers in #Houston bake bread for #Harvey victims.  #HarveyRelief  https://t.co/7KxxwGSeJZ</t>
  </si>
  <si>
    <t>https://twitter.com/clarksonbbq/status/903007099822714880</t>
  </si>
  <si>
    <t>Wed Aug 30 21:30:44 2017</t>
  </si>
  <si>
    <t>Folks at @OpBBQRelief are a group of BBQ teams from 8 states and they are coming to Texas to help with Harvey. https://t.co/l55o98wPTq</t>
  </si>
  <si>
    <t>https://twitter.com/Twit_Wit3000/status/903084249531777024</t>
  </si>
  <si>
    <t>Thu Aug 31 02:37:18 2017</t>
  </si>
  <si>
    <t>Hurricane Harvey: How to help victims of the Texas storm https://t.co/dIT2nhxZ05 via @houstonchron</t>
  </si>
  <si>
    <t>https://twitter.com/imameansavage/status/903330049872588801</t>
  </si>
  <si>
    <t>A Hurricane Worse Than Harvey Hit In 1900 Texas  https://t.co/0VIBY5ln1D</t>
  </si>
  <si>
    <t>https://twitter.com/OhmTobacco/status/903347426047778818</t>
  </si>
  <si>
    <t>Thu Aug 31 20:03:04 2017</t>
  </si>
  <si>
    <t>#HurricaneHarvey : More Than 300 Gators East Of #Houston Could Soon Escape Enclosure https://t.co/DJlgkoJqBZ https://t.co/y7uGkCwCv4</t>
  </si>
  <si>
    <t>https://twitter.com/NCULG/status/902204760203329537</t>
  </si>
  <si>
    <t>Mon Aug 28 16:22:31 2017</t>
  </si>
  <si>
    <t>Hurricane Harvey: How to help victims of the Texas storm https://t.co/PHu12i7Yhk</t>
  </si>
  <si>
    <t>https://twitter.com/safiyabat/status/902998083503607809</t>
  </si>
  <si>
    <t>Wed Aug 30 20:54:54 2017</t>
  </si>
  <si>
    <t>https://twitter.com/LGBTworld/status/902474659479904256</t>
  </si>
  <si>
    <t>Houston #LGBT Center Raising Money to Help Those Affected by Tropical Storm Harvey https://t.co/ZmmLYJu7QX</t>
  </si>
  <si>
    <t>https://twitter.com/The_Rose_Lady/status/902982655532298243</t>
  </si>
  <si>
    <t>Wed Aug 30 19:53:36 2017</t>
  </si>
  <si>
    <t>https://twitter.com/ggnewsus/status/902519045416726529</t>
  </si>
  <si>
    <t>Tue Aug 29 13:11:23 2017</t>
  </si>
  <si>
    <t>https://twitter.com/simopagliarinI/status/903318533559517185</t>
  </si>
  <si>
    <t>Thu Aug 31 18:08:15 2017</t>
  </si>
  <si>
    <t>https://twitter.com/Follow_Finance/status/903347567005749249</t>
  </si>
  <si>
    <t>Thu Aug 31 20:03:38 2017</t>
  </si>
  <si>
    <t>Hurricane Harvey: Man plays piano in flooded Texas home https://t.co/NfIXCiLslx Aric Harding played the piano at his</t>
  </si>
  <si>
    <t>https://twitter.com/Markkmorgan2/status/903318387631239174</t>
  </si>
  <si>
    <t>Thu Aug 31 18:07:41 2017</t>
  </si>
  <si>
    <t>https://twitter.com/jayonlines/status/903171404450766848</t>
  </si>
  <si>
    <t>Thu Aug 31 08:23:37 2017</t>
  </si>
  <si>
    <t>RT @DanneelHarris: Help us make a difference for Texas Flood Victims Family Business Beer's Charitable Life https://t.co/QpVOpDmRpl</t>
  </si>
  <si>
    <t>https://twitter.com/LeftyLucky_/status/903253402485915648</t>
  </si>
  <si>
    <t>Thu Aug 31 13:49:27 2017</t>
  </si>
  <si>
    <t>https://twitter.com/davidplazas/status/903273162011541504</t>
  </si>
  <si>
    <t>Thu Aug 31 15:07:58 2017</t>
  </si>
  <si>
    <t>Heartbreaking calls for help captured in a powerful dynamic graphic. Three thousand cries for help. via @NYTimes https://t.co/apNOvJLHa1</t>
  </si>
  <si>
    <t>https://twitter.com/RawwPup/status/902700285914578944</t>
  </si>
  <si>
    <t>Wed Aug 30 01:11:34 2017</t>
  </si>
  <si>
    <t>Hurricane Harvey: How to help victims of the Texas storm -Houston Chron #HurricaneHarvey #HarveyStorm #HarveyRelief  https://t.co/98UVDUcvE2</t>
  </si>
  <si>
    <t>https://twitter.com/LuciaGreenstein/status/903315675044859904</t>
  </si>
  <si>
    <t>Thu Aug 31 17:56:54 2017</t>
  </si>
  <si>
    <t>https://twitter.com/Maxeightyeight/status/903084529828671489</t>
  </si>
  <si>
    <t>Thu Aug 31 02:38:25 2017</t>
  </si>
  <si>
    <t>https://twitter.com/Jayd360/status/902354514426114049</t>
  </si>
  <si>
    <t>Tue Aug 29 02:17:35 2017</t>
  </si>
  <si>
    <t>https://twitter.com/Maria_Martin16/status/902235255435915264</t>
  </si>
  <si>
    <t>Mon Aug 28 18:23:42 2017</t>
  </si>
  <si>
    <t>Hurricane Harvey: How to help victims of the Texas storm https://t.co/M14xHuhfFq via @houstonchron</t>
  </si>
  <si>
    <t>https://twitter.com/JustJingle/status/903337220383395841</t>
  </si>
  <si>
    <t>Thu Aug 31 19:22:31 2017</t>
  </si>
  <si>
    <t>https://twitter.com/939kisslima/status/903309484000468993</t>
  </si>
  <si>
    <t>Thu Aug 31 17:32:18 2017</t>
  </si>
  <si>
    <t>Karen Brown is a police dispatcher in Texas who worked tirelessly during the start of Hurricane Harvey. By the... https://t.co/dtM1TswyPl</t>
  </si>
  <si>
    <t>https://twitter.com/worldinfernofs/status/903347619405160448</t>
  </si>
  <si>
    <t>Thu Aug 31 20:03:50 2017</t>
  </si>
  <si>
    <t>https://twitter.com/trlalla/status/903244688206987264</t>
  </si>
  <si>
    <t>Thu Aug 31 13:14:49 2017</t>
  </si>
  <si>
    <t>@realDonaldTrump are you sending Melania down to Texas to help flood victims? Isn't that part of her FLOTUS responsibilities?</t>
  </si>
  <si>
    <t>https://twitter.com/tammyt_fanofttt/status/903313344253358082</t>
  </si>
  <si>
    <t>Thu Aug 31 17:47:38 2017</t>
  </si>
  <si>
    <t>https://twitter.com/tomgallagher5/status/903225650772926464</t>
  </si>
  <si>
    <t>Thu Aug 31 11:59:10 2017</t>
  </si>
  <si>
    <t>https://twitter.com/PBanderob/status/903310289617149953</t>
  </si>
  <si>
    <t>Thu Aug 31 17:35:30 2017</t>
  </si>
  <si>
    <t>RT @Apolitics_Now: Texas Just Defied Trump On Mexico After Response To Hurricane Harvey - https://t.co/6tSMmmcnUz</t>
  </si>
  <si>
    <t>https://twitter.com/searchofsheila/status/903017012842172418</t>
  </si>
  <si>
    <t>Wed Aug 30 22:10:07 2017</t>
  </si>
  <si>
    <t>@heleneinbetween is selling her Lightroom Presets and all proceeds go straight to the Hurricane Harvey Relief Fund! https://t.co/Qg4xlHdtcE</t>
  </si>
  <si>
    <t>https://twitter.com/richardupuy/status/903334789868130304</t>
  </si>
  <si>
    <t>Thu Aug 31 19:12:51 2017</t>
  </si>
  <si>
    <t>RT @CBSThisMorning: Dangers from Harvey loom for Texas as Houston floodwaters recede  https://t.co/DgjDYoeHg7</t>
  </si>
  <si>
    <t>https://twitter.com/Tess3761/status/903319669846794240</t>
  </si>
  <si>
    <t>Thu Aug 31 18:12:46 2017</t>
  </si>
  <si>
    <t>RT @trending27: Hero saves 50 in Texas town of Port Arthur after official rescuers failed to show https://t.co/3VeCtEHk4Q</t>
  </si>
  <si>
    <t>https://twitter.com/smidgean/status/903347374487207936</t>
  </si>
  <si>
    <t>Thu Aug 31 20:02:52 2017</t>
  </si>
  <si>
    <t>RT @TerriGreenUSA: .@Franklin_Graham and @VP in Rockport Texas to Help Homeowners #Harvey  https://t.co/DCtegEBAXR</t>
  </si>
  <si>
    <t>https://twitter.com/PeterOFallon1/status/903326826029752320</t>
  </si>
  <si>
    <t>https://twitter.com/yedlisbett/status/902370115269877761</t>
  </si>
  <si>
    <t>Tue Aug 29 03:19:35 2017</t>
  </si>
  <si>
    <t>https://twitter.com/OHIOengagement/status/903255746137251840</t>
  </si>
  <si>
    <t>Thu Aug 31 13:58:46 2017</t>
  </si>
  <si>
    <t>OU HELP OUT HURRICANE VICTIMS through "The Athens to Houston Express!" Porter Hall parking lot donation station open 8-31 - 9/3  9am - 7pm!</t>
  </si>
  <si>
    <t>https://twitter.com/moreira_enzo/status/901229836210982912</t>
  </si>
  <si>
    <t>Fri Aug 25 23:48:31 2017</t>
  </si>
  <si>
    <t>#US #Harvey becomes a #hurricane type 4 | .@ABCMundial https://t.co/JDnITKYRkH #Warning #storm #Texas #Louisiana</t>
  </si>
  <si>
    <t>https://twitter.com/jhudson176/status/903344160157175808</t>
  </si>
  <si>
    <t>Thu Aug 31 19:50:05 2017</t>
  </si>
  <si>
    <t>https://twitter.com/elpacifico66/status/903328133205524482</t>
  </si>
  <si>
    <t>https://twitter.com/thendricksteam/status/903013375894007808</t>
  </si>
  <si>
    <t>Wed Aug 30 21:55:40 2017</t>
  </si>
  <si>
    <t>So proud of my friend and her family to step up and help Houston!! https://t.co/lfeX4OPivl</t>
  </si>
  <si>
    <t>https://twitter.com/Aiyana_anayiA/status/903332428235886593</t>
  </si>
  <si>
    <t>https://twitter.com/GonzoChrist69/status/903316235097690113</t>
  </si>
  <si>
    <t>Thu Aug 31 17:59:07 2017</t>
  </si>
  <si>
    <t>https://twitter.com/DomthaDreadhead/status/903251103210500096</t>
  </si>
  <si>
    <t>Thu Aug 31 13:40:19 2017</t>
  </si>
  <si>
    <t>https://twitter.com/martyconiglio/status/903258954633015296</t>
  </si>
  <si>
    <t>Thu Aug 31 14:11:31 2017</t>
  </si>
  <si>
    <t>Please help the victims of Hurricane Harvey.   https://t.co/sbNcOQgOTY #HarveyRelief</t>
  </si>
  <si>
    <t>https://twitter.com/CACPGT_wRERC/status/903254930584199168</t>
  </si>
  <si>
    <t>Thu Aug 31 13:55:31 2017</t>
  </si>
  <si>
    <t>HOW TO HELP DISASTER SURVIVORS IN TEXAS  https://t.co/gfDi6dJ4fw via @fema #EMNZ #Harvey</t>
  </si>
  <si>
    <t>https://twitter.com/SW_FLA_REALTOR/status/903139269790879745</t>
  </si>
  <si>
    <t>Thu Aug 31 06:15:56 2017</t>
  </si>
  <si>
    <t>#MichaelDMay #swfl #REALESTATE #economy #forex #money #radio #world #learn #know Volunteers Flood to Houston to... https://t.co/EtbdiR1Tng</t>
  </si>
  <si>
    <t>https://twitter.com/watchfulcat3/status/903006139251658763</t>
  </si>
  <si>
    <t>Wed Aug 30 21:26:55 2017</t>
  </si>
  <si>
    <t>RT @MrNashvilleTalk: Israel sends help to flood victims! @therealroseanne https://t.co/xWwoPpG6Jg</t>
  </si>
  <si>
    <t>https://twitter.com/icubabee/status/903334043315564545</t>
  </si>
  <si>
    <t>Thu Aug 31 19:09:53 2017</t>
  </si>
  <si>
    <t>RT @MarkRuffalo: Hurricane Harvey and the potential hypocrisy of Texas Republicans https://t.co/MzWIWlj3pf # via @HuffPostPol @tedcruz</t>
  </si>
  <si>
    <t>https://twitter.com/TheSun/status/903328033708412929</t>
  </si>
  <si>
    <t>Thu Aug 31 18:46:00 2017</t>
  </si>
  <si>
    <t>Heartbroken girl 3 reveals mum's final moments after sacrificing her life to save her https://t.co/laSnMGCY1Y</t>
  </si>
  <si>
    <t>https://twitter.com/ericsean467/status/903285515851489280</t>
  </si>
  <si>
    <t>Thu Aug 31 15:57:03 2017</t>
  </si>
  <si>
    <t>https://twitter.com/SoberJoe19/status/903340673528512512</t>
  </si>
  <si>
    <t>Thu Aug 31 19:36:14 2017</t>
  </si>
  <si>
    <t>https://twitter.com/USMARINES7th/status/903345994435223552</t>
  </si>
  <si>
    <t>Thu Aug 31 19:57:23 2017</t>
  </si>
  <si>
    <t>https://twitter.com/kaitlynspotts/status/903271793464664066</t>
  </si>
  <si>
    <t>Thu Aug 31 15:02:32 2017</t>
  </si>
  <si>
    <t>https://twitter.com/ScottFisherFOX7/status/901524746923364352</t>
  </si>
  <si>
    <t>Sat Aug 26 19:20:23 2017</t>
  </si>
  <si>
    <t>Scott Fisher Says: Storm Total Precipitation (STP). #HurricaneHarvey #Hurricane #Harvey #Texas https://t.co/lbjJwKWN1g</t>
  </si>
  <si>
    <t>https://twitter.com/PennEmblem/status/902273368921137152</t>
  </si>
  <si>
    <t>Mon Aug 28 20:55:09 2017</t>
  </si>
  <si>
    <t>The @Huffpost shares some ways you can help the victims of #hurricane #Harvey. #Texas #HoustonStrong #Prayers https://t.co/y0r7sHLLGt</t>
  </si>
  <si>
    <t>https://twitter.com/brazefuze/status/901294710009905153</t>
  </si>
  <si>
    <t>Sat Aug 26 04:06:18 2017</t>
  </si>
  <si>
    <t>https://twitter.com/DesigzAdelaide/status/902506896820723713</t>
  </si>
  <si>
    <t>Tue Aug 29 12:23:06 2017</t>
  </si>
  <si>
    <t>RTNBCNews Rescuers In Houston working around the clock to help residents escape Tropical Storm Harvey flood waters: https://t.co/lX4DFfNELR</t>
  </si>
  <si>
    <t>https://twitter.com/stenaranjo/status/903346189474512896</t>
  </si>
  <si>
    <t>Thu Aug 31 19:58:09 2017</t>
  </si>
  <si>
    <t>RT @TheRedElm: Trapped Mexican bakers make pan dulce for hundreds of #Harvey victims over two days #baking4good https://t.co/OeUTB6Jctu</t>
  </si>
  <si>
    <t>https://twitter.com/ScienceTopNews/status/901685807534276608</t>
  </si>
  <si>
    <t>Sun Aug 27 06:00:23 2017</t>
  </si>
  <si>
    <t>#Hurricane #Harvey makes landfall #Texas #Coast; weakens: https://t.co/myMeJr5dfg https://t.co/MkmPYT50Qg https://t.co/vxVqeSmjIh</t>
  </si>
  <si>
    <t>https://twitter.com/NOvote4theTrump/status/903323960338595840</t>
  </si>
  <si>
    <t>Thu Aug 31 18:29:49 2017</t>
  </si>
  <si>
    <t>Three thousand cries for help. via @NYTimes https://t.co/LeqkYZ1UKT</t>
  </si>
  <si>
    <t>https://twitter.com/LeMusing/status/903256917400793088</t>
  </si>
  <si>
    <t>Thu Aug 31 14:03:25 2017</t>
  </si>
  <si>
    <t>Without Borders: Mexico Sends Convoy to Help Hurricane Victims in Houston https://t.co/4FI4djvsUo</t>
  </si>
  <si>
    <t>https://twitter.com/propertychic/status/903276013987225601</t>
  </si>
  <si>
    <t>Thu Aug 31 15:19:18 2017</t>
  </si>
  <si>
    <t>https://twitter.com/BWaloven/status/902538852480536576</t>
  </si>
  <si>
    <t>Tue Aug 29 14:30:05 2017</t>
  </si>
  <si>
    <t>You can help:  https://t.co/aPyyhvS2ms https://t.co/5EouL6TcUb</t>
  </si>
  <si>
    <t>https://twitter.com/Civicist/status/903346116846116864</t>
  </si>
  <si>
    <t>Thu Aug 31 19:57:52 2017</t>
  </si>
  <si>
    <t>https://twitter.com/catherinesean83/status/903347334347710464</t>
  </si>
  <si>
    <t>https://twitter.com/you_rascal_you/status/903080203911442432</t>
  </si>
  <si>
    <t>Thu Aug 31 02:21:13 2017</t>
  </si>
  <si>
    <t>https://twitter.com/Skinsations3/status/902416860997660672</t>
  </si>
  <si>
    <t>Tue Aug 29 06:25:20 2017</t>
  </si>
  <si>
    <t>RT @samuelmchu: Hurricane #Harvey: How to help victims of the #Texas storm #Houston https://t.co/Tdl5DixzaO via @houstonchron</t>
  </si>
  <si>
    <t>https://twitter.com/DrBehbehaniAM/status/903081115543621633</t>
  </si>
  <si>
    <t>https://twitter.com/olsenandcompany/status/902729120450301952</t>
  </si>
  <si>
    <t>Wed Aug 30 03:06:08 2017</t>
  </si>
  <si>
    <t>https://twitter.com/SAJGA_JAGC/status/903210447087775746</t>
  </si>
  <si>
    <t>Thu Aug 31 10:58:46 2017</t>
  </si>
  <si>
    <t>https://twitter.com/sophienadeau/status/903202923663982592</t>
  </si>
  <si>
    <t>Thu Aug 31 10:28:52 2017</t>
  </si>
  <si>
    <t>More affecting #journalism here. Text/graphics show the human impact in Houston.  https://t.co/PPwd9iKdWC</t>
  </si>
  <si>
    <t>https://twitter.com/burnett_keidra/status/903288258456686596</t>
  </si>
  <si>
    <t>Thu Aug 31 16:07:57 2017</t>
  </si>
  <si>
    <t>https://twitter.com/dlholl/status/903067077505802240</t>
  </si>
  <si>
    <t>Thu Aug 31 01:29:04 2017</t>
  </si>
  <si>
    <t>https://twitter.com/dajankowski201/status/903083469579984896</t>
  </si>
  <si>
    <t>Thu Aug 31 02:34:12 2017</t>
  </si>
  <si>
    <t>https://twitter.com/TedHamlinRCP/status/903320041969643526</t>
  </si>
  <si>
    <t>Thu Aug 31 18:14:15 2017</t>
  </si>
  <si>
    <t>This is quite the graphic.  Timeline of Harvey rescue requests.  https://t.co/54dSZpDYtx</t>
  </si>
  <si>
    <t>https://twitter.com/MaidenSarah1/status/903091436073123840</t>
  </si>
  <si>
    <t>Thu Aug 31 03:05:51 2017</t>
  </si>
  <si>
    <t>https://twitter.com/MarkGilden/status/903261891836837891</t>
  </si>
  <si>
    <t>Thu Aug 31 14:23:11 2017</t>
  </si>
  <si>
    <t>RT @draperjames: Our hearts and minds are in Texas #HelpforHouston  https://t.co/CXSD9uLwyn</t>
  </si>
  <si>
    <t>https://twitter.com/billyghawaii/status/903119475855073280</t>
  </si>
  <si>
    <t>Thu Aug 31 04:57:16 2017</t>
  </si>
  <si>
    <t>Will the Clinton Foundation give some of the Haiti 2 Billion dollars to Texas for storm Help? #HarveyFlood #ClintonFoundation</t>
  </si>
  <si>
    <t>https://twitter.com/leonardpresberg/status/902744938751897600</t>
  </si>
  <si>
    <t>Wed Aug 30 04:09:00 2017</t>
  </si>
  <si>
    <t>Hurricane Harvey: How to help victims of the Texas storm https://t.co/PNfg8YqF1f</t>
  </si>
  <si>
    <t>https://twitter.com/vegasdude83/status/903053189162852352</t>
  </si>
  <si>
    <t>Thu Aug 31 00:33:52 2017</t>
  </si>
  <si>
    <t>https://twitter.com/nanradio/status/902956328309727233</t>
  </si>
  <si>
    <t>Wed Aug 30 18:08:59 2017</t>
  </si>
  <si>
    <t>RT @dfbarron: .@LopezOnSports helps storm victims and they help him too. https://t.co/9nT3XMzpKD via @houstonchron</t>
  </si>
  <si>
    <t>https://twitter.com/lawsonandpalmer/status/902549806748495875</t>
  </si>
  <si>
    <t>Tue Aug 29 15:13:37 2017</t>
  </si>
  <si>
    <t>Perspective is everything #Houston #texas #harvey #hurricane #storm https://t.co/expNkuRmbm</t>
  </si>
  <si>
    <t>https://twitter.com/_bookw0rm/status/903155297748844544</t>
  </si>
  <si>
    <t>Thu Aug 31 07:19:37 2017</t>
  </si>
  <si>
    <t>https://twitter.com/Brooklynwatch/status/902690837351604226</t>
  </si>
  <si>
    <t>Wed Aug 30 00:34:01 2017</t>
  </si>
  <si>
    <t>Emailed to me from Hillary Clinton Hurricane Harvey: How to help victims of the Texas storm https://t.co/9gVqmH2tdZ via @houstonchron</t>
  </si>
  <si>
    <t>https://twitter.com/MacEachan/status/903081114994188288</t>
  </si>
  <si>
    <t>Thu Aug 31 02:24:50 2017</t>
  </si>
  <si>
    <t>https://twitter.com/CloversMarket/status/903308200358940672</t>
  </si>
  <si>
    <t>Houston needs our help!  We are taking donations at both stores for the Red Cross so that Texas (and now... https://t.co/KT2J5K0xef</t>
  </si>
  <si>
    <t>https://twitter.com/MFenceL/status/903311359940599808</t>
  </si>
  <si>
    <t>Thu Aug 31 17:39:45 2017</t>
  </si>
  <si>
    <t>Price gouging during Hurricane Harvey: Up to $99 for a case of water Texas AG says #HurricaneHarvey  https://t.co/tfjpyXjgwk</t>
  </si>
  <si>
    <t>https://twitter.com/slk423/status/903344209209503752</t>
  </si>
  <si>
    <t>Thu Aug 31 19:50:17 2017</t>
  </si>
  <si>
    <t>https://twitter.com/princeovegypt/status/903324989235097600</t>
  </si>
  <si>
    <t>Thu Aug 31 18:33:55 2017</t>
  </si>
  <si>
    <t>Texas Strong Hurricane Harvey Support T-Shirt https://t.co/krhNQmuruS</t>
  </si>
  <si>
    <t>https://twitter.com/tdcjac09/status/903326231915061248</t>
  </si>
  <si>
    <t>Thu Aug 31 18:38:51 2017</t>
  </si>
  <si>
    <t>https://twitter.com/OziasMoore/status/902728158964834305</t>
  </si>
  <si>
    <t>Wed Aug 30 03:02:19 2017</t>
  </si>
  <si>
    <t>Hurricane Harvey: How to help victims of the Texas storm https://t.co/dnQgbNgCBu via @houstonchron</t>
  </si>
  <si>
    <t>https://twitter.com/HobnobMobile/status/903329574502543360</t>
  </si>
  <si>
    <t>Thu Aug 31 18:52:08 2017</t>
  </si>
  <si>
    <t>4 deg. since last ice age got glaciers out of Wisconsin 2 more deg. will destroy much of Florida and Texas https://t.co/QXknA62zd5</t>
  </si>
  <si>
    <t>https://twitter.com/MaraWal88152878/status/902299214486626304</t>
  </si>
  <si>
    <t>Mon Aug 28 22:37:51 2017</t>
  </si>
  <si>
    <t>RT @Tommy_the_GEEK: Hurricane Harvey: How to help victims of the Texas storm https://t.co/8j1eNfYcGE via @houstonchron</t>
  </si>
  <si>
    <t>https://twitter.com/yonceofmine/status/903338108048916480</t>
  </si>
  <si>
    <t>Thu Aug 31 19:26:02 2017</t>
  </si>
  <si>
    <t>RT @scarypotato69: north korea: *fires missiles over japan* hurricane harvey: *destroys texas*  news: https://t.co/g4Lwb4CuhS</t>
  </si>
  <si>
    <t>https://twitter.com/HeelStCloud/status/902250578885140481</t>
  </si>
  <si>
    <t>Mon Aug 28 19:24:35 2017</t>
  </si>
  <si>
    <t>RT @WMUR9: Cajun Navy comes to Houston to help rescue Tropical Storm Harvey victims https://t.co/YTqRp2WjhT https://t.co/hgbyEl9dJJ</t>
  </si>
  <si>
    <t>https://twitter.com/billy_hodge/status/902898580863803392</t>
  </si>
  <si>
    <t>Wed Aug 30 14:19:31 2017</t>
  </si>
  <si>
    <t>https://twitter.com/LindaHenderso11/status/903339975369949184</t>
  </si>
  <si>
    <t>Thu Aug 31 19:33:28 2017</t>
  </si>
  <si>
    <t>https://twitter.com/news_shed/status/903274591359033344</t>
  </si>
  <si>
    <t>Thu Aug 31 15:13:39 2017</t>
  </si>
  <si>
    <t>Houston bakers help others even after being trapped by flood https://t.co/VdKML3afsN</t>
  </si>
  <si>
    <t>https://twitter.com/Goldblooded4eva/status/903080229379465216</t>
  </si>
  <si>
    <t>Thu Aug 31 02:21:19 2017</t>
  </si>
  <si>
    <t>RT @XXL: Lil B is doing his part to help rappers in Houston during the hurricane https://t.co/u3WwICFfQS</t>
  </si>
  <si>
    <t>https://twitter.com/peepsgrams/status/903309454665547777</t>
  </si>
  <si>
    <t>Thu Aug 31 17:32:11 2017</t>
  </si>
  <si>
    <t>https://twitter.com/_DanielPolanco_/status/903050105162432514</t>
  </si>
  <si>
    <t>Thu Aug 31 00:21:37 2017</t>
  </si>
  <si>
    <t>Let's help our Madridista de Houston Tony Lopez Hurricane Relief - RMHP https://t.co/8VNfxM3PwD</t>
  </si>
  <si>
    <t>https://twitter.com/MommaKro/status/903326767938756608</t>
  </si>
  <si>
    <t>Thu Aug 31 18:40:59 2017</t>
  </si>
  <si>
    <t>https://twitter.com/WCCBNewsRising/status/903301521361776641</t>
  </si>
  <si>
    <t>Thu Aug 31 17:00:39 2017</t>
  </si>
  <si>
    <t>How can you help victims of Hurricane Harvey? Click here to find out! #WCCB #ReadyWithRising https://t.co/nOnNVKcHXO</t>
  </si>
  <si>
    <t>https://twitter.com/CouncilNAmerica/status/903324390036828161</t>
  </si>
  <si>
    <t>Thu Aug 31 18:31:32 2017</t>
  </si>
  <si>
    <t>Abbott says Texas will accept Mexican offer of Hurricane Harvey relief https://t.co/Cd1jwK1CfU</t>
  </si>
  <si>
    <t>https://twitter.com/catholicnewsaz/status/902638005818540032</t>
  </si>
  <si>
    <t>Tue Aug 29 21:04:05 2017</t>
  </si>
  <si>
    <t>Help those in Houston As Tropical Storm Harvey continues to pound Texas with heavy rainfall and is beginning to... https://t.co/yJiTRak7xY</t>
  </si>
  <si>
    <t>https://twitter.com/Tom__Coleman/status/902261275161501702</t>
  </si>
  <si>
    <t>Mon Aug 28 20:07:05 2017</t>
  </si>
  <si>
    <t>Green asks for anyone in Houston with boat to help https://t.co/PEZRLQ7BaQ</t>
  </si>
  <si>
    <t>https://twitter.com/patydelamaza/status/903273591554187264</t>
  </si>
  <si>
    <t>Thu Aug 31 15:09:40 2017</t>
  </si>
  <si>
    <t>Without Borders: Mexico Sends Convoy to Help Hurricane Victims in Houston - Native News Online https://t.co/zGhrsuZFlz</t>
  </si>
  <si>
    <t>https://twitter.com/MediaAllianceH/status/903084678248243201</t>
  </si>
  <si>
    <t>Thu Aug 31 02:39:00 2017</t>
  </si>
  <si>
    <t>How to help Houston #houstonstrong https://t.co/68rbXMGu3V</t>
  </si>
  <si>
    <t>https://twitter.com/DudekLinda/status/903273797897347072</t>
  </si>
  <si>
    <t>Thu Aug 31 15:10:30 2017</t>
  </si>
  <si>
    <t>Hurricane Harvey: Miranda Lambert mobilizes MuttNation to help the animals in Texas https://t.co/P1Pw7b4eag</t>
  </si>
  <si>
    <t>https://twitter.com/_ThePage/status/903313039000088576</t>
  </si>
  <si>
    <t>Thu Aug 31 17:46:25 2017</t>
  </si>
  <si>
    <t>Texas chemical plant braces for explosions fires as 'noxious' smoke rises https://t.co/FisNBXgyh8 ^ABCNews[US] https://t.co/IkyDwfDUGk</t>
  </si>
  <si>
    <t>https://twitter.com/uchieboyraw/status/903010508399194112</t>
  </si>
  <si>
    <t>Wed Aug 30 21:44:16 2017</t>
  </si>
  <si>
    <t>https://twitter.com/PFromDaOwedScoo/status/903007584268857344</t>
  </si>
  <si>
    <t>Wed Aug 30 21:32:39 2017</t>
  </si>
  <si>
    <t>Hurricane Harvey: How to help victims of the Texas storm - https://t.co/ug19vzwu57 https://t.co/AqZttAYM6p</t>
  </si>
  <si>
    <t>https://twitter.com/GoneLWall/status/903003078500257802</t>
  </si>
  <si>
    <t>Wed Aug 30 21:14:45 2017</t>
  </si>
  <si>
    <t>https://twitter.com/cityatlas/status/903212958188261379</t>
  </si>
  <si>
    <t>Thu Aug 31 11:08:44 2017</t>
  </si>
  <si>
    <t>https://twitter.com/YardSales1/status/902225804649738245</t>
  </si>
  <si>
    <t>#Houston #police rescue 2000 people but more awaiting help #HiTechCJ https://t.co/KFZBlOEDHb</t>
  </si>
  <si>
    <t>https://twitter.com/VaerTorsten/status/903336254414217219</t>
  </si>
  <si>
    <t>Thu Aug 31 19:18:40 2017</t>
  </si>
  <si>
    <t>Thousands Cried for Help as Houston Flooded https://t.co/LEw8Izqk7A</t>
  </si>
  <si>
    <t>https://twitter.com/ksatnews/status/903324009013669889</t>
  </si>
  <si>
    <t>US military has deployed more than 6000 active-duty troops to aid response efforts in the wake of Hurricane Harvey. https://t.co/HdeZ2hm21E</t>
  </si>
  <si>
    <t>https://twitter.com/matterunlimited/status/903274049501102082</t>
  </si>
  <si>
    <t>Thu Aug 31 15:11:30 2017</t>
  </si>
  <si>
    <t>https://twitter.com/msjbe20a/status/902356457214971904</t>
  </si>
  <si>
    <t>Tue Aug 29 02:25:19 2017</t>
  </si>
  <si>
    <t>https://twitter.com/FoxSpecialists/status/903330102389420037</t>
  </si>
  <si>
    <t>Thu Aug 31 18:54:14 2017</t>
  </si>
  <si>
    <t>RT - FoxNews - Boy raises over $400 with lemonade stand to help Texas. #Harvey https://t.co/mvx2fZdlJW</t>
  </si>
  <si>
    <t>https://twitter.com/KAGSnews/status/903342883834617856</t>
  </si>
  <si>
    <t>Thu Aug 31 19:45:01 2017</t>
  </si>
  <si>
    <t>Texas Cares - Donate to help Harvey relief efforts. #KAGS   KAGS: https://t.co/ZLlAPyIX28 https://t.co/z7YkfK2qnZ</t>
  </si>
  <si>
    <t>https://twitter.com/YUNews/status/903271227506253826</t>
  </si>
  <si>
    <t>Thu Aug 31 15:00:17 2017</t>
  </si>
  <si>
    <t>RT @RabbiBrander: #Houston @YUNews students coming to help with flood relief. We are wrkng with @uosrabbi &amp;amp; @OU_News</t>
  </si>
  <si>
    <t>https://twitter.com/VAWNoMore/status/902367327441764355</t>
  </si>
  <si>
    <t>Tue Aug 29 03:08:30 2017</t>
  </si>
  <si>
    <t>https://twitter.com/Thom_Bullitt/status/903265090547351554</t>
  </si>
  <si>
    <t>Thu Aug 31 14:35:54 2017</t>
  </si>
  <si>
    <t>@ReachOutWW will you be going to Texas to help the recovery from Harvey?</t>
  </si>
  <si>
    <t>https://twitter.com/impactnews_sbk/status/903296831186235392</t>
  </si>
  <si>
    <t>Thu Aug 31 16:42:01 2017</t>
  </si>
  <si>
    <t>UPDATE: Here's how you can locally help in #HurricaneHarvey relief efforts: https://t.co/6bhZ9Jjx5z</t>
  </si>
  <si>
    <t>https://twitter.com/lastrega/status/902553673108246528</t>
  </si>
  <si>
    <t>Tue Aug 29 15:28:58 2017</t>
  </si>
  <si>
    <t>https://twitter.com/StillKicking62/status/900928723301650433</t>
  </si>
  <si>
    <t>Fri Aug 25 03:52:00 2017</t>
  </si>
  <si>
    <t>#Hurricane Harve Harvey 2017: Trump promises federal aid as Texas braces for storm https://t.co/t1TzUzFK5Y via @callerdotcom</t>
  </si>
  <si>
    <t>https://twitter.com/Z100Radio/status/903312006668791813</t>
  </si>
  <si>
    <t>Thu Aug 31 17:42:19 2017</t>
  </si>
  <si>
    <t>Karen Brown is a police dispatcher in Texas who worked tirelessly during the start of Hurricane Harvey. By the... https://t.co/qtfTbHGxXa</t>
  </si>
  <si>
    <t>https://twitter.com/catematthews/status/902275746265255936</t>
  </si>
  <si>
    <t>Mon Aug 28 21:04:36 2017</t>
  </si>
  <si>
    <t>.@realDonaldTrump Hi! Quick recap on Mexico's offer to help Houston (currently underwater) in case it's of use. https://t.co/XurgwBkrzO</t>
  </si>
  <si>
    <t>https://twitter.com/Syndramise/status/902520054901813248</t>
  </si>
  <si>
    <t>Tue Aug 29 13:15:23 2017</t>
  </si>
  <si>
    <t>https://twitter.com/Soulcentralmag/status/903263106314489856</t>
  </si>
  <si>
    <t>Thu Aug 31 14:28:01 2017</t>
  </si>
  <si>
    <t>Why "price gouging" help https://t.co/oOsXGt0KeS #blog Go Global or Stay Local - https://t.co/GVTfy4Udlt... https://t.co/3vLjszg9f7</t>
  </si>
  <si>
    <t>https://twitter.com/revolution_fr/status/903319238869385218</t>
  </si>
  <si>
    <t>Thu Aug 31 18:11:04 2017</t>
  </si>
  <si>
    <t>RT @BNONews: BREAKING: Tropical Storm Harvey is expected to become a major category 3 hurricane before landfall in Texas forecasters say</t>
  </si>
  <si>
    <t>https://twitter.com/democracy4real/status/903139684678852608</t>
  </si>
  <si>
    <t>Thu Aug 31 06:17:35 2017</t>
  </si>
  <si>
    <t>@EarlyStart @ChristineRomans @niaCNN @NewDay @AlisynCamerota1 Mexico Makes Down Payment Trumps Wall  https://t.co/yvm73TVfHS</t>
  </si>
  <si>
    <t>https://twitter.com/JosselynVE/status/903074036762255360</t>
  </si>
  <si>
    <t>Thu Aug 31 01:56:43 2017</t>
  </si>
  <si>
    <t>Mexico previously provided help in 2005 after Hurricane Katrina hit the Gulf Coast with soldiers from the... https://t.co/YPOMG77MqX</t>
  </si>
  <si>
    <t>https://twitter.com/YsaCatapang/status/903343736452562944</t>
  </si>
  <si>
    <t>Thu Aug 31 19:48:24 2017</t>
  </si>
  <si>
    <t>Mexican bakers in Texas were trapped inside for two days so they made pan dulce for hundreds of Harvey victims https://t.co/T29f4MptY1</t>
  </si>
  <si>
    <t>https://twitter.com/MashiedNp/status/903081662262759426</t>
  </si>
  <si>
    <t>Thu Aug 31 02:27:01 2017</t>
  </si>
  <si>
    <t>https://twitter.com/amichaelevansjr/status/903283893213700096</t>
  </si>
  <si>
    <t>Thu Aug 31 15:50:37 2017</t>
  </si>
  <si>
    <t>RT @TakePart: Our hearts are with the people of Texas. Find out how you can help: https://t.co/Kfx00wFWbi https://t.co/eMeUnHUZj3</t>
  </si>
  <si>
    <t>https://twitter.com/newsradio1410/status/903340322947821574</t>
  </si>
  <si>
    <t>Thu Aug 31 19:34:50 2017</t>
  </si>
  <si>
    <t>Texas Strong - Support For Victims Of Hurricane Harvey https://t.co/DPPdEeIZlP</t>
  </si>
  <si>
    <t>https://twitter.com/DillonBreezy/status/903309571242041345</t>
  </si>
  <si>
    <t>Thu Aug 31 17:32:39 2017</t>
  </si>
  <si>
    <t>Tropical storm Irma is expected to become a cat 4 hurricane to hit Texas following Harvey. That shit got me like... https://t.co/JlS5Pr3Q15</t>
  </si>
  <si>
    <t>https://twitter.com/ClearwaterAcad/status/903298179013246976</t>
  </si>
  <si>
    <t>Thu Aug 31 16:47:23 2017</t>
  </si>
  <si>
    <t>https://twitter.com/JenFrYrEyesOnly/status/902463944111083520</t>
  </si>
  <si>
    <t>Tue Aug 29 09:32:25 2017</t>
  </si>
  <si>
    <t>RT @SafetyPinDaily: Seven ways to help victims of Hurricane Harvey |  By @MythiliSk  https://t.co/6rMYYimqVX</t>
  </si>
  <si>
    <t>https://twitter.com/Krishna45238965/status/903313962225123328</t>
  </si>
  <si>
    <t>Thu Aug 31 17:50:06 2017</t>
  </si>
  <si>
    <t>https://twitter.com/trentonbey1/status/903084203251834881</t>
  </si>
  <si>
    <t>Thu Aug 31 02:37:07 2017</t>
  </si>
  <si>
    <t>The 'biggest church' in Texas closed its doors during Harvey but mosques stayed open to help flood victims https://t.co/lsOj6DGjcf</t>
  </si>
  <si>
    <t>https://twitter.com/SRamirezDaily/status/902306631899242496</t>
  </si>
  <si>
    <t>Mon Aug 28 23:07:19 2017</t>
  </si>
  <si>
    <t>https://twitter.com/Sadiesurf/status/903333691212083201</t>
  </si>
  <si>
    <t>Thu Aug 31 19:08:29 2017</t>
  </si>
  <si>
    <t>Harvey's Impacts Outside of Houston: Beaumont Hospital Evacuating Patients @weatherchannel https://t.co/mn8cB3mAiT</t>
  </si>
  <si>
    <t>https://twitter.com/blanchedoug212/status/903093701198528512</t>
  </si>
  <si>
    <t>Thu Aug 31 03:14:51 2017</t>
  </si>
  <si>
    <t>https://twitter.com/juice_cactus/status/903046800713457664</t>
  </si>
  <si>
    <t>Thu Aug 31 00:08:29 2017</t>
  </si>
  <si>
    <t>https://twitter.com/whymandesign/status/903344447483764738</t>
  </si>
  <si>
    <t>Thu Aug 31 19:51:14 2017</t>
  </si>
  <si>
    <t>https://twitter.com/8bitsalute/status/903021828477767680</t>
  </si>
  <si>
    <t>Wed Aug 30 22:29:15 2017</t>
  </si>
  <si>
    <t>The #OSDFamily are here to do all we can to help Houston https://t.co/BTtnZZfbYe</t>
  </si>
  <si>
    <t>https://twitter.com/PatriceSellsRva/status/903022560656416771</t>
  </si>
  <si>
    <t>Wed Aug 30 22:32:10 2017</t>
  </si>
  <si>
    <t>How to Help Hurricane Harvey Victims - Charities on the Ground in Houston and Texas https://t.co/MTCXaPK73p</t>
  </si>
  <si>
    <t>https://twitter.com/soccer_725/status/903328303658000386</t>
  </si>
  <si>
    <t>https://twitter.com/BUglyduk/status/903337513112260608</t>
  </si>
  <si>
    <t>Thu Aug 31 19:23:40 2017</t>
  </si>
  <si>
    <t>RT @NYMag: What it was like to evacuate premature newborns in Corpus Christi Texas. @lisarya reports https://t.co/JylnCmqne8</t>
  </si>
  <si>
    <t>https://twitter.com/irishbill/status/902208691260211201</t>
  </si>
  <si>
    <t>Mon Aug 28 16:38:08 2017</t>
  </si>
  <si>
    <t>Hurricane Harvey: How to help victims of the Texas storm - Houston Chronicle https://t.co/aaPfyHkfmE</t>
  </si>
  <si>
    <t>https://twitter.com/chrisriotta/status/903340110917271553</t>
  </si>
  <si>
    <t>Thu Aug 31 19:34:00 2017</t>
  </si>
  <si>
    <t>The beauty and power of music is helping to heal and rebuild Texas after Hurricane Harvey https://t.co/p3gW7LkBBF</t>
  </si>
  <si>
    <t>https://twitter.com/LauraNaiser/status/903267721013596160</t>
  </si>
  <si>
    <t>Thu Aug 31 14:46:21 2017</t>
  </si>
  <si>
    <t>You Can Make a Real Difference to Texas Flood Victims! Learn more and donate now at  https://t.co/zVddZ40hDy https://t.co/qMSFcnsMTc</t>
  </si>
  <si>
    <t>https://twitter.com/FOXBaltimore/status/903321920992661504</t>
  </si>
  <si>
    <t>Thu Aug 31 18:21:43 2017</t>
  </si>
  <si>
    <t>The Baltimore Ravens are donating $1 million to help residents in Texas recover after Hurricane Harvey. https://t.co/DssvRpF8LS</t>
  </si>
  <si>
    <t>https://twitter.com/ETMomsBlog/status/903326541932888065</t>
  </si>
  <si>
    <t>Thu Aug 31 18:40:05 2017</t>
  </si>
  <si>
    <t>Hurricane Harvey:  How East Texas Can Help! https://t.co/F9uoArvqZ0 https://t.co/9nL4nIKIZ2</t>
  </si>
  <si>
    <t>https://twitter.com/newsRetweeter17/status/903308813306126337</t>
  </si>
  <si>
    <t>Thu Aug 31 17:29:38 2017</t>
  </si>
  <si>
    <t>https://twitter.com/MetroYogi/status/903325575690977280</t>
  </si>
  <si>
    <t>Thu Aug 31 18:36:14 2017</t>
  </si>
  <si>
    <t>https://twitter.com/AhHousworth/status/903328474294874114</t>
  </si>
  <si>
    <t>Thu Aug 31 18:47:45 2017</t>
  </si>
  <si>
    <t>https://t.co/emKty9Civl We Stand in Prayer!</t>
  </si>
  <si>
    <t>https://twitter.com/SenatorMeka31/status/903264822464319488</t>
  </si>
  <si>
    <t>Thu Aug 31 14:34:50 2017</t>
  </si>
  <si>
    <t>https://twitter.com/Pendlewitch1/status/900800145981308929</t>
  </si>
  <si>
    <t>Thu Aug 24 19:21:05 2017</t>
  </si>
  <si>
    <t>Harvey expected to make landfall as a major hurricane - ABC News - https://t.co/0TZt0T8QOH via @ABC #hurricane</t>
  </si>
  <si>
    <t>https://twitter.com/Manateeluv/status/903256735422533633</t>
  </si>
  <si>
    <t>Thu Aug 31 14:02:42 2017</t>
  </si>
  <si>
    <t>https://twitter.com/seattlepi/status/902249491318939648</t>
  </si>
  <si>
    <t>Mon Aug 28 19:20:16 2017</t>
  </si>
  <si>
    <t>Hurricane Harvey: List of how to help victims of the Texas storm compiled by @HoustonChron https://t.co/wEVOWBFKrc https://t.co/xLwHq80M5W</t>
  </si>
  <si>
    <t>https://twitter.com/jetboy24/status/903024459484934146</t>
  </si>
  <si>
    <t>Wed Aug 30 22:39:43 2017</t>
  </si>
  <si>
    <t>Republicans considering $1 billion disaster relief cut to help fund Trump's wall..#GOP..#Trump  https://t.co/dKMQFRknWv</t>
  </si>
  <si>
    <t>https://twitter.com/catherine_unruh/status/903332712559198208</t>
  </si>
  <si>
    <t>Thu Aug 31 19:04:36 2017</t>
  </si>
  <si>
    <t>https://twitter.com/Sophliz1331/status/903230770352873472</t>
  </si>
  <si>
    <t>Thu Aug 31 12:19:31 2017</t>
  </si>
  <si>
    <t>https://twitter.com/Kinneas/status/902357096473051136</t>
  </si>
  <si>
    <t>Tue Aug 29 02:27:51 2017</t>
  </si>
  <si>
    <t>https://twitter.com/Aldeezy06/status/902446485425471488</t>
  </si>
  <si>
    <t>Tue Aug 29 08:23:03 2017</t>
  </si>
  <si>
    <t>https://twitter.com/brontyman/status/902703299110985728</t>
  </si>
  <si>
    <t>Wed Aug 30 01:23:32 2017</t>
  </si>
  <si>
    <t>Undocumented Residents In Storm-Ravaged Houston Remain Nervous About Seeking Help - BuzzFeed News https://t.co/SAlT2lhDAl</t>
  </si>
  <si>
    <t>https://twitter.com/juliecbridge/status/903302052683452416</t>
  </si>
  <si>
    <t>Thu Aug 31 17:02:46 2017</t>
  </si>
  <si>
    <t>https://twitter.com/saccountygop/status/903085419822170112</t>
  </si>
  <si>
    <t>Thu Aug 31 02:41:57 2017</t>
  </si>
  <si>
    <t>Here are links to groups that can help the folks in Texas. https://t.co/KDRudJ7Moc https://t.co/xL1VGwFcKe</t>
  </si>
  <si>
    <t>https://twitter.com/CapitalNENews/status/902401713616904193</t>
  </si>
  <si>
    <t>Tue Aug 29 05:25:08 2017</t>
  </si>
  <si>
    <t>Donald Trump's on his way to Texas in the wake of #hurricaneharvey2017 https://t.co/HewcxCoqjN #CapitalReports https://t.co/d0JCq43tKG</t>
  </si>
  <si>
    <t>https://twitter.com/Jasonfox3n13/status/903226195864690692</t>
  </si>
  <si>
    <t>Thu Aug 31 12:01:20 2017</t>
  </si>
  <si>
    <t>https://twitter.com/politicalnews60/status/901741159457988609</t>
  </si>
  <si>
    <t>Sun Aug 27 09:40:20 2017</t>
  </si>
  <si>
    <t>#Hurricane Harvey: #Flooding #pounds #Houston as #storm #sits in #southeast #Texas https://t.co/BIvh7wu1Bm</t>
  </si>
  <si>
    <t>https://twitter.com/Lea73737/status/903323287366889472</t>
  </si>
  <si>
    <t>Thu Aug 31 18:27:09 2017</t>
  </si>
  <si>
    <t>https://twitter.com/sld1030/status/903334486846398464</t>
  </si>
  <si>
    <t>Thu Aug 31 19:11:39 2017</t>
  </si>
  <si>
    <t>https://twitter.com/HeartSussexNews/status/902840373579579392</t>
  </si>
  <si>
    <t>Sandra Bullock has donated $1m to the American Red Cross to help people affected by Storm Harvey in Texas #HeartNews https://t.co/Vzug99OF3l</t>
  </si>
  <si>
    <t>https://twitter.com/SmallIndiePress/status/903261349064478720</t>
  </si>
  <si>
    <t>Thu Aug 31 14:21:02 2017</t>
  </si>
  <si>
    <t>Texas Teacher Launches Hurricane Harvey Book Club to Help Children https://t.co/mTz9kVUO2i https://t.co/cFcwKQqHRS</t>
  </si>
  <si>
    <t>https://twitter.com/chezmichel7/status/903347877795078144</t>
  </si>
  <si>
    <t>Thu Aug 31 20:04:52 2017</t>
  </si>
  <si>
    <t>Hurricane Harvey devastated Texas. See the wreckage from a drone - USA TODAY https://t.co/In7ypnYLpZ</t>
  </si>
  <si>
    <t>https://twitter.com/SarahMBemrich/status/903035840686944256</t>
  </si>
  <si>
    <t>Wed Aug 30 23:24:56 2017</t>
  </si>
  <si>
    <t>RT @Pataltschul: How to help Houston after Hurricane Harvey https://t.co/VjxeOoRqH9</t>
  </si>
  <si>
    <t>https://twitter.com/KrisGoldsmith85/status/903278071737978882</t>
  </si>
  <si>
    <t>Thu Aug 31 15:27:29 2017</t>
  </si>
  <si>
    <t>We know a lot of people in the National Guard hoping to be activated to help Texans recover. https://t.co/4XoDBS3Ael</t>
  </si>
  <si>
    <t>https://twitter.com/lexibdesigns/status/903267720140963844</t>
  </si>
  <si>
    <t>Help The Victims Of Harvey https://t.co/eFiM7AMwZq via @lexibdesigns</t>
  </si>
  <si>
    <t>https://twitter.com/floydskers/status/903082827310301184</t>
  </si>
  <si>
    <t>Thu Aug 31 02:31:39 2017</t>
  </si>
  <si>
    <t>https://twitter.com/bitatgjiu70/status/901005676708855808</t>
  </si>
  <si>
    <t>Fri Aug 25 08:57:47 2017</t>
  </si>
  <si>
    <t>#Hurricane #Harvey: #Texas braces for category-three storm - BBC News https://t.co/ZCVrcCRfBv</t>
  </si>
  <si>
    <t>https://twitter.com/azcentral/status/903309081582215170</t>
  </si>
  <si>
    <t>Thu Aug 31 17:30:42 2017</t>
  </si>
  <si>
    <t>It is a small artful gesture showing solidarity with Texas. https://t.co/xoiNyAJV6l #HurricaneHarvey</t>
  </si>
  <si>
    <t>https://twitter.com/BalooBrown/status/902337659233648640</t>
  </si>
  <si>
    <t>Tue Aug 29 01:10:37 2017</t>
  </si>
  <si>
    <t>Praying for the whole Houston area. My sister is in Katy TX. Praying the rain and storm will pass soon and that everyone can get help.</t>
  </si>
  <si>
    <t>https://twitter.com/AngryGhostLady/status/902367071979364352</t>
  </si>
  <si>
    <t>Tue Aug 29 03:07:29 2017</t>
  </si>
  <si>
    <t>https://twitter.com/Suds83278807/status/903346413345624064</t>
  </si>
  <si>
    <t>Thu Aug 31 19:59:02 2017</t>
  </si>
  <si>
    <t>https://twitter.com/cakeengineermom/status/903325244756291584</t>
  </si>
  <si>
    <t>Thu Aug 31 18:34:55 2017</t>
  </si>
  <si>
    <t>Cents of Style: Texas Forever T-Shirt Only $20 Shipped All Proceeds Donated to Hurricane Harvey ... https://t.co/jcGl3PhHwL</t>
  </si>
  <si>
    <t>https://twitter.com/AbelBishopH/status/903271647322492930</t>
  </si>
  <si>
    <t>Thu Aug 31 15:01:57 2017</t>
  </si>
  <si>
    <t>The 'biggest church' in Texas closed its doors during Harvey but mosques stayed open to help flood victims https://t.co/ud21bd4RiE</t>
  </si>
  <si>
    <t>https://twitter.com/vancegilbert/status/902902820105367557</t>
  </si>
  <si>
    <t>Wed Aug 30 14:36:22 2017</t>
  </si>
  <si>
    <t>RT @marygauthier_: Hurricane Harvey: How to help victims of the Texas storm https://t.co/iWxRrKlh9O via @houstonchron</t>
  </si>
  <si>
    <t>https://twitter.com/0g_Savage/status/903040821716541441</t>
  </si>
  <si>
    <t>Wed Aug 30 23:44:44 2017</t>
  </si>
  <si>
    <t>https://twitter.com/grandmaroser/status/903320546334662656</t>
  </si>
  <si>
    <t>Trump removed Obama's flood protection laws just days before Hurricane Harvey hit https://t.co/zccV1bOVRc</t>
  </si>
  <si>
    <t>https://twitter.com/JACOBSGinger/status/902387738422386688</t>
  </si>
  <si>
    <t>Tue Aug 29 04:29:37 2017</t>
  </si>
  <si>
    <t>https://twitter.com/KW_Writes/status/902626013984702466</t>
  </si>
  <si>
    <t>Tue Aug 29 20:16:26 2017</t>
  </si>
  <si>
    <t>https://twitter.com/GloriaValles6/status/903098408549851136</t>
  </si>
  <si>
    <t>Thu Aug 31 03:33:34 2017</t>
  </si>
  <si>
    <t>https://twitter.com/BerteVdWatt/status/903119021859639296</t>
  </si>
  <si>
    <t>Thu Aug 31 04:55:28 2017</t>
  </si>
  <si>
    <t>https://twitter.com/d_cheriepie/status/903326039132082176</t>
  </si>
  <si>
    <t>Thu Aug 31 18:38:05 2017</t>
  </si>
  <si>
    <t>https://twitter.com/abbienormull/status/902471588775215104</t>
  </si>
  <si>
    <t>Tue Aug 29 10:02:48 2017</t>
  </si>
  <si>
    <t>https://twitter.com/CoreyBlinks/status/902221149798522880</t>
  </si>
  <si>
    <t>Mon Aug 28 17:27:39 2017</t>
  </si>
  <si>
    <t>https://twitter.com/Marlobeverly11/status/903080867693826049</t>
  </si>
  <si>
    <t>Thu Aug 31 02:23:51 2017</t>
  </si>
  <si>
    <t>https://twitter.com/CAHSLansing/status/903334990376824832</t>
  </si>
  <si>
    <t>Thu Aug 31 19:13:39 2017</t>
  </si>
  <si>
    <t>HURRICANE HARVEY UPDATE We understand that everyone is concerned for the people and animals in Texas and... https://t.co/mwSTIiVXLN</t>
  </si>
  <si>
    <t>https://twitter.com/Janettesecond/status/902354543576571905</t>
  </si>
  <si>
    <t>Tue Aug 29 02:17:42 2017</t>
  </si>
  <si>
    <t>https://twitter.com/valgrace_/status/903166631760801797</t>
  </si>
  <si>
    <t>Thu Aug 31 08:04:39 2017</t>
  </si>
  <si>
    <t>https://twitter.com/_AltNews_/status/903125411286142976</t>
  </si>
  <si>
    <t>Thu Aug 31 05:20:51 2017</t>
  </si>
  <si>
    <t>Thousands Cried for Help as Houston Flooded https://t.co/HXbEPYjrMY #Harvey #Texas #flooding #911Calls #Houston</t>
  </si>
  <si>
    <t>https://twitter.com/MarianaPinedaBU/status/902695026076991488</t>
  </si>
  <si>
    <t>Wed Aug 30 00:50:40 2017</t>
  </si>
  <si>
    <t>RT @MelissAguilar: Hurricane Harvey: How to help victims of the Texas storm https://t.co/gYcwQ6x67M via @houstonchron</t>
  </si>
  <si>
    <t>https://twitter.com/SheffieldGunner/status/903345574765883393</t>
  </si>
  <si>
    <t>Thu Aug 31 19:55:43 2017</t>
  </si>
  <si>
    <t>https://twitter.com/MarcCumi/status/903149501086617600</t>
  </si>
  <si>
    <t>Thu Aug 31 06:56:35 2017</t>
  </si>
  <si>
    <t>All of these citizens driving into Houston with their boats to help the rescue effort from Hurricane Harvey... https://t.co/oOFxYzQOnT @9GAG</t>
  </si>
  <si>
    <t>https://twitter.com/cornel_duma/status/903324671759728640</t>
  </si>
  <si>
    <t>Thu Aug 31 18:32:39 2017</t>
  </si>
  <si>
    <t>https://twitter.com/Kenneth81576296/status/903328584294686720</t>
  </si>
  <si>
    <t>Thu Aug 31 18:48:12 2017</t>
  </si>
  <si>
    <t>https://twitter.com/LindaConkling/status/902356892902555648</t>
  </si>
  <si>
    <t>Tue Aug 29 02:27:02 2017</t>
  </si>
  <si>
    <t>https://twitter.com/anniebearwolf/status/903343210147319808</t>
  </si>
  <si>
    <t>https://twitter.com/_NoMoreExcuses/status/902586036370288640</t>
  </si>
  <si>
    <t>Tue Aug 29 17:37:34 2017</t>
  </si>
  <si>
    <t>Spirit of Texas: People pull together to help Storm Harvey victims https://t.co/yu8SvKegyt ^ITV https://t.co/wXUkcJz6gs</t>
  </si>
  <si>
    <t>https://twitter.com/MoomaCat/status/902359669175328768</t>
  </si>
  <si>
    <t>Tue Aug 29 02:38:04 2017</t>
  </si>
  <si>
    <t>https://twitter.com/Otimyasin/status/903328365955997696</t>
  </si>
  <si>
    <t>Thu Aug 31 18:47:20 2017</t>
  </si>
  <si>
    <t>https://twitter.com/CasablancaRic/status/903286537848201216</t>
  </si>
  <si>
    <t>Thu Aug 31 16:01:07 2017</t>
  </si>
  <si>
    <t>https://twitter.com/bee_myka/status/902364666738819072</t>
  </si>
  <si>
    <t>Tue Aug 29 02:57:56 2017</t>
  </si>
  <si>
    <t>https://twitter.com/Broward_Bar/status/902934001974988801</t>
  </si>
  <si>
    <t>Wed Aug 30 16:40:16 2017</t>
  </si>
  <si>
    <t>RT @wasserstromk: Israeli rescue experts heading to hurricane-ravaged Texas to help those hit hardest by the storm. https://t.co/VEYHibRnvX</t>
  </si>
  <si>
    <t>https://twitter.com/ERrisk/status/902212907622158337</t>
  </si>
  <si>
    <t>Mon Aug 28 16:54:54 2017</t>
  </si>
  <si>
    <t>#NaturalDisastersNews - Seven ways to help victims of Hurricane Harvey https://t.co/Ulj6GVhEyX</t>
  </si>
  <si>
    <t>https://twitter.com/Ozastro2/status/902334108235423745</t>
  </si>
  <si>
    <t>Tue Aug 29 00:56:30 2017</t>
  </si>
  <si>
    <t>I wonder if celebrities are coming to Houston after this storm to help rebuild and other stuff</t>
  </si>
  <si>
    <t>https://twitter.com/plpsysipho/status/902418875446431744</t>
  </si>
  <si>
    <t>Tue Aug 29 06:33:20 2017</t>
  </si>
  <si>
    <t>https://twitter.com/EduardoGuayoko/status/902221587012780033</t>
  </si>
  <si>
    <t>Mon Aug 28 17:29:23 2017</t>
  </si>
  <si>
    <t>https://twitter.com/cosmicfirepeace/status/901251977387982848</t>
  </si>
  <si>
    <t>Sat Aug 26 01:16:30 2017</t>
  </si>
  <si>
    <t>#Hurricane #Harvey could be a '#flooding disaster' as storm stalls over #Texas https://t.co/Nkwx1QLvet via @usatoday #USpoli #Flooding #CNN</t>
  </si>
  <si>
    <t>https://twitter.com/KAYLEEBURRIS/status/903093242434117633</t>
  </si>
  <si>
    <t>Thu Aug 31 03:13:02 2017</t>
  </si>
  <si>
    <t>https://twitter.com/ajaxo_/status/903307675659898880</t>
  </si>
  <si>
    <t>https://twitter.com/bulldog1105/status/903328097596006401</t>
  </si>
  <si>
    <t>Thu Aug 31 18:46:16 2017</t>
  </si>
  <si>
    <t>HAARP Involded in Hurricane Harvey Pray for Texas https://t.co/CC6jJ6s5ZZ</t>
  </si>
  <si>
    <t>https://twitter.com/adrianaahdzz/status/902989548388573184</t>
  </si>
  <si>
    <t>Wed Aug 30 20:20:59 2017</t>
  </si>
  <si>
    <t>my dad is going to houston today to help with the hurricane :(</t>
  </si>
  <si>
    <t>https://twitter.com/TheReal_KDubb/status/903180618984333313</t>
  </si>
  <si>
    <t>Thu Aug 31 09:00:14 2017</t>
  </si>
  <si>
    <t>Blink-182 creates Houston Relief Tee to help with Hurricane Harvey efforts - https://t.co/pvJEI9iPIS</t>
  </si>
  <si>
    <t>https://twitter.com/nanneyk/status/903313961940127749</t>
  </si>
  <si>
    <t>Thu Aug 31 17:50:05 2017</t>
  </si>
  <si>
    <t>RT @CAIsocial: "Hurricane Harvey: What Happened and What's Next" https://t.co/LT8RjEVfm4 #CAIsupportsTX</t>
  </si>
  <si>
    <t>https://twitter.com/CJRamthun/status/902222675606634502</t>
  </si>
  <si>
    <t>Mon Aug 28 17:33:43 2017</t>
  </si>
  <si>
    <t>https://t.co/ZWXudVBRJw Bless All Who Are Coming To The Rescue &amp;amp; All Those Caught In The Wake Of This Storm</t>
  </si>
  <si>
    <t>https://twitter.com/yvonne_erdmann/status/902245239485759489</t>
  </si>
  <si>
    <t>Mon Aug 28 19:03:22 2017</t>
  </si>
  <si>
    <t>https://twitter.com/TimMelino/status/901134663527399424</t>
  </si>
  <si>
    <t>Fri Aug 25 17:30:20 2017</t>
  </si>
  <si>
    <t>NASA sees monstrous #HURRICANE Harvey from space station     - CNET https://t.co/0k5JVSmUUG #GPWX</t>
  </si>
  <si>
    <t>https://twitter.com/Wendy_Bacon/status/903330143963291648</t>
  </si>
  <si>
    <t>Poorer communities in #Texas will bear long term brunt of Harvey's toxic legacy - not Just #floods  https://t.co/zrqoXM0Cy0</t>
  </si>
  <si>
    <t>https://twitter.com/trvprical/status/903249656418889728</t>
  </si>
  <si>
    <t>Thu Aug 31 13:34:34 2017</t>
  </si>
  <si>
    <t>Anyone wanna take a trip to Texas? A Disaster Relief Team is going to Texas this Wednesday to help the flood victims. Who's down ?</t>
  </si>
  <si>
    <t>https://twitter.com/davisj1/status/903336710460858372</t>
  </si>
  <si>
    <t>Thu Aug 31 19:20:29 2017</t>
  </si>
  <si>
    <t>https://twitter.com/_desaerial/status/903024605245427715</t>
  </si>
  <si>
    <t>Wed Aug 30 22:40:17 2017</t>
  </si>
  <si>
    <t>https://twitter.com/mbest816/status/903275664119353345</t>
  </si>
  <si>
    <t>Thu Aug 31 15:17:55 2017</t>
  </si>
  <si>
    <t>https://twitter.com/gdprpeace/status/903242993829691393</t>
  </si>
  <si>
    <t>Thu Aug 31 13:08:05 2017</t>
  </si>
  <si>
    <t>RN Response Network Deploys Nurse Volunteers to Houston to Help Provide Medical Assistance Post-Hurricane Harvey https://t.co/9YdA3lcS4b</t>
  </si>
  <si>
    <t>https://twitter.com/anncampbell111/status/902354875266322434</t>
  </si>
  <si>
    <t>Tue Aug 29 02:19:01 2017</t>
  </si>
  <si>
    <t>https://twitter.com/saliqaWBAL/status/900770159434117120</t>
  </si>
  <si>
    <t>Thu Aug 24 17:21:56 2017</t>
  </si>
  <si>
    <t>#BREAKING Tropical Storm Harvey is now #Hurricane #Harvey: https://t.co/3millEF8et https://t.co/8GZRLPlRCR</t>
  </si>
  <si>
    <t>https://twitter.com/brandyoucoach/status/902893970619076608</t>
  </si>
  <si>
    <t>Wed Aug 30 14:01:12 2017</t>
  </si>
  <si>
    <t>Hurricane Harvey: How to help those impacted by the Texas storm https://t.co/xUSUbYBafV @houstonchron @brandyoucoach</t>
  </si>
  <si>
    <t>https://twitter.com/TonyaSRothe/status/902381290439172096</t>
  </si>
  <si>
    <t>Tue Aug 29 04:03:59 2017</t>
  </si>
  <si>
    <t>https://twitter.com/staceybrownlmhc/status/903076420041179136</t>
  </si>
  <si>
    <t>Thu Aug 31 02:06:11 2017</t>
  </si>
  <si>
    <t>Here are more opportunities for donation to support the flood victims in Texas from NPR.  Most organizations are... https://t.co/3hrSiROt9r</t>
  </si>
  <si>
    <t>https://twitter.com/WMUR9/status/902248202337996801</t>
  </si>
  <si>
    <t>Mon Aug 28 19:15:09 2017</t>
  </si>
  <si>
    <t>Cajun Navy comes to Houston to help rescue Tropical Storm Harvey victims https://t.co/YTqRp2WjhT https://t.co/hgbyEl9dJJ</t>
  </si>
  <si>
    <t>https://twitter.com/TrumpEra_2017/status/902517002295812098</t>
  </si>
  <si>
    <t>Tue Aug 29 13:03:15 2017</t>
  </si>
  <si>
    <t>Rescuers In Houston are working around the clock to help residents escape Tropical Storm Harvey flood waters: https://t.co/ozN821EMM1</t>
  </si>
  <si>
    <t>https://twitter.com/PHLNewsInsider/status/902714691297972224</t>
  </si>
  <si>
    <t>Wed Aug 30 02:08:48 2017</t>
  </si>
  <si>
    <t>https://twitter.com/devdam1/status/902631724890382341</t>
  </si>
  <si>
    <t>Tue Aug 29 20:39:07 2017</t>
  </si>
  <si>
    <t>https://twitter.com/chrisgrigsby/status/903265619482738688</t>
  </si>
  <si>
    <t>Thu Aug 31 14:38:00 2017</t>
  </si>
  <si>
    <t>It isn't every day that a data visualization breaks my heart. This is one of those days. https://t.co/vF62F1FL8w</t>
  </si>
  <si>
    <t>https://twitter.com/fabiana_rosso/status/902645834948456448</t>
  </si>
  <si>
    <t>Tue Aug 29 21:35:12 2017</t>
  </si>
  <si>
    <t>https://twitter.com/OGH_UMSON/status/903278185613324288</t>
  </si>
  <si>
    <t>Thu Aug 31 15:27:56 2017</t>
  </si>
  <si>
    <t>RT @ms73: #NJ #Nurses Fly to #Texas to Help Harvey's Victims https://t.co/zYBqlG6I20 via @nbcnewyork</t>
  </si>
  <si>
    <t>https://twitter.com/echosec_search/status/900855310847488001</t>
  </si>
  <si>
    <t>Thu Aug 24 23:00:17 2017</t>
  </si>
  <si>
    <t>Social Map: Preparations underway for #Hurricane Harvey #Storm #Texas https://t.co/faguiWKlmk https://t.co/7kPmGxKj8e</t>
  </si>
  <si>
    <t>https://twitter.com/TTUPubSafetyMPS/status/902903854479630336</t>
  </si>
  <si>
    <t>Wed Aug 30 14:40:28 2017</t>
  </si>
  <si>
    <t>https://twitter.com/TonyaDiNolfi/status/902589378861690880</t>
  </si>
  <si>
    <t>Tue Aug 29 17:50:51 2017</t>
  </si>
  <si>
    <t>https://twitter.com/getschooled/status/902999662604505088</t>
  </si>
  <si>
    <t>Houston! How can we help? Let us know here https://t.co/imLUP3pB3D</t>
  </si>
  <si>
    <t>https://twitter.com/RdcvolanoRoger/status/903322540348604416</t>
  </si>
  <si>
    <t>Thu Aug 31 18:24:11 2017</t>
  </si>
  <si>
    <t>Mexican bakers in Texas were trapped inside for two days so they made pan dulce for hundreds of Harvey victims https://t.co/SA7mK2T1jW</t>
  </si>
  <si>
    <t>https://twitter.com/jodoservdeum7/status/903070929932181504</t>
  </si>
  <si>
    <t>Thu Aug 31 01:44:22 2017</t>
  </si>
  <si>
    <t>https://twitter.com/HelpforBear/status/902778123133079553</t>
  </si>
  <si>
    <t>Wed Aug 30 06:20:52 2017</t>
  </si>
  <si>
    <t>Harvey: Muslim youth group hits streets to help Houston residents during storm https://t.co/6Gnkona3lC via @YahooNews</t>
  </si>
  <si>
    <t>https://twitter.com/inews2day/status/903340787408277506</t>
  </si>
  <si>
    <t>Thu Aug 31 19:36:41 2017</t>
  </si>
  <si>
    <t>https://t.co/aLYN45R2Bb"Donald Trump marvels at 'turnout' during Texas visit for Hurricane Harvey disaster #news https://t.co/HoyQ0pXZJi,0.506036076719
https://twitter.com/anttipyykkonen/status/903235450638405632,Thu Aug 31 12:38:07 2017,As Houston braces itself for the devastating aftermath of Hurricane Harvey #booksellers are lending a helping... https://t.co/yNcAZjaD9W,0.506036076719
https://twitter.com/karenfadus/status/903333000825507841,Thu Aug 31 19:05:45 2017,The nation's largest oil refinery shuts down as Hurricane Harvey floods Texas https://t.co/pzI71pLn37 via @usatoday,0.506036076719
https://twitter.com/Mmg0902/status/903308971964071936,Thu Aug 31 17:30:16 2017,RT @CNN: VP Mike Pence is surveying damage from Hurricane Harvey in Rockport Texas. Watch: https://t.co/UYpqI3esEb  https://t.co/ZKzdvYaXL4,0.506036076719
https://twitter.com/jenniferbeing/status/903345303838973961,Thu Aug 31 19:54:38 2017,RT @PinkNews: Pastor claims Hurricane Harvey was God's punishment for Texas failure to pass anti-LGBT law https://t.co/HaDk4sNLhF,0.506036076719
https://twitter.com/dsoderstrom/status/902755199080689664,Wed Aug 30 04:49:46 2017,#HelpHouston Hurricane Harvey: How to help victims of the Texas storm https://t.co/LlFCz76tPu via @houstonchron,0.506036076719
https://twitter.com/sinverguenchon/status/903309894840971264,Thu Aug 31 17:33:56 2017,@VP  Mike Pence Live coverage of Hurricane #Harvey in #Texas https://t.co/t1a9zkkdHr,0.506036076719
https://twitter.com/AntCrowhurst/status/903240162406277120,Thu Aug 31 12:56:50 2017,RT @Impeach_D_Trump: FYI:  The 'biggest church' in Texas closed its doors during Harvey but mosques stayed open to help flood victims...,0.506036076719
https://twitter.com/basbleucrb/status/902689789916225536,Wed Aug 30 00:29:51 2017,Hurricane Harvey: How to help victims of the Texas storm - Houston Chronicle https://t.co/d1jJUMLvXR,0.506036076719
https://twitter.com/sueludad/status/903342181955534848,Thu Aug 31 19:42:14 2017,RT @SafetyPinDaily: Texas Muslims are opening up mosques to become shelters for Harvey victims | By @NtheodoraK https://t.co/UExGP6pScR,0.506036076719
https://twitter.com/MelissAguilar/status/902694405475377152,Wed Aug 30 00:48:12 2017,Hurricane Harvey: How to help victims of the Texas storm https://t.co/gYcwQ6x67M via @houstonchron,0.506036076719
https://twitter.com/8SparkyGrl8/status/902356238566125568,Tue Aug 29 02:24:26 2017,RT @Im_TheAntiTrump: Harvey: Muslim youth group hits streets to help Houston residents during storm https://t.co/FtpU27eZUS,0.506036076719
https://twitter.com/bobbycblanchard/status/902997360321716224,Wed Aug 30 20:52:02 2017,RT @autostraddle: How to help LGBTQ+ folks in Houston after Hurricane Harvey: https://t.co/qOPlxDJwft,0.506036076719
https://twitter.com/JaStewrt/status/902695917362536449,Wed Aug 30 00:54:12 2017,Hurricane Harvey: How to help victims of the Texas storm https://t.co/D1Zzs87RHD via @houstonchron,0.506036076719
https://twitter.com/PattersonTarah/status/903137842435506176,Thu Aug 31 06:10:15 2017,RT @Impeach_D_Trump: FYI:  The 'biggest church' in Texas closed its doors during Harvey but mosques stayed open to help flood victims...,0.506036076719
https://twitter.com/its_meee130/status/903346770360619008,Thu Aug 31 20:00:28 2017,And lastly if you haven't donated Money for people in Texas please donate now: https://t.co/ZdBp3waZ4b,0.506036076719
https://twitter.com/nitenurse2/status/902412752588812288,Tue Aug 29 06:09:00 2017,RT @Im_TheAntiTrump: Harvey: Muslim youth group hits streets to help Houston residents during storm https://t.co/FtpU27eZUS,0.506036076719
https://twitter.com/SunshineTheGrey/status/903326817507037184,Thu Aug 31 18:41:10 2017,Hurricane Harvey -Texas Arkema Chemical Plant Explosion - Society Breaking Down Martial Law https://t.co/dbPhWXzpUg,0.506036076719
https://twitter.com/AnaRodriguezG17/status/903180119795257345,Thu Aug 31 08:58:15 2017,RT @HoustonChron: Blink-182 creates Houston Relief Tee to help with Hurricane Harvey efforts https://t.co/Hs9EGQ17GU,0.506036076719
https://twitter.com/orquidcr/status/903343217743159296,Thu Aug 31 19:46:21 2017,RT @FoxNews: Boy raises over $400 with lemonade stand to help Texas. #Harvey https://t.co/tHpAsF5WkS,0.506036076719
https://twitter.com/JeanieHorine/status/902506034119536640,Tue Aug 29 12:19:40 2017,RT @Im_TheAntiTrump: Harvey: Muslim youth group hits streets to help Houston residents during storm https://t.co/FtpU27eZUS,0.506036076719
https://twitter.com/AWiseMarketer/status/903320299944345601,Thu Aug 31 18:15:17 2017,Texas officials report price gouging post-Harvey https://t.co/Vy5bMNOopm https://t.co/OR4xaN3mYP,0.506036076719
https://twitter.com/riskinfo/status/902572721153884160,Tue Aug 29 16:44:40 2017,News24 #TopStories https://t.co/BpF3uljnum | Melania Trump makes waves with 'storm stilettos' https://t.co/p1wJE558pG,0.506036076719
https://twitter.com/xica25/status/903322349897998336,Thu Aug 31 18:23:25 2017,RT @lauren_ash: Welp this is beautiful. https://t.co/ckWbikmh6t,0.506036076719
https://twitter.com/TimMelino/status/900749350942453760,Thu Aug 24 15:59:15 2017,Tropical Storm Harvey expected to become a major #HURRICANE before hitting Texas forecasters say https://t.co/6eLXVMD5wi #GPWX,0.506036076719
https://twitter.com/sanchez263anita/status/903306891387920385,Thu Aug 31 17:22:00 2017,RT @Berti_and_Ernie: Shelter Dog Turned Rescue Dog Heads To Texas To Help With Harvey - https://t.co/y5dt4trGq8,0.506036076719
https://twitter.com/SOAPware/status/903336774260465665,Thu Aug 31 19:20:44 2017,Latest Breaking News Hurricaine Harvey watch live:  https://t.co/9E3flsI8EK,0.506036076719
https://twitter.com/atmolife/status/903303883665154052,Thu Aug 31 17:10:03 2017,OUR CHALLENGE: Help us complete this master list of LOCAL organizations helping ALL Harvey impacted communities. https://t.co/hTAvnBbj9b,0.506036076719
https://twitter.com/rfstellar/status/902993998264053760,Wed Aug 30 20:38:40 2017,The cocktail I created for our Hurricane Harvey event. Proceeds are going to help Houston! Come get one. https://t.co/RmMXrkKiel,0.506036076719
https://twitter.com/Dward88254853/status/903144701578051585,Thu Aug 31 06:37:31 2017,RT @Impeach_D_Trump: FYI:  The 'biggest church' in Texas closed its doors during Harvey but mosques stayed open to help flood victims...,0.506036076719
https://twitter.com/Morera_Lucas/status/903266943670640640,Thu Aug 31 14:43:15 2017,RT @Breaking911: R.I.P. - Houston Police Officer Steve Perez went to help in the flood and never came home https://t.co/3E8a7CrxGm,0.506036076719
https://twitter.com/danaglassman/status/903250903658090496,Thu Aug 31 13:39:31 2017,RT @amyleitner: "Thousands cried for help..." https://t.co/0gSovg9BgN,0.506036076719
https://twitter.com/Houston_CP/status/903170276153860096,Thu Aug 31 08:19:08 2017,Blink-182 creates Houston Relief Tee to help with Hurricane Harvey efforts https://t.co/0tPUMZLQtO,0.506036076719
https://twitter.com/ChaKatKimber/status/902354715345870848,Tue Aug 29 02:18:23 2017,RT @Im_TheAntiTrump: Harvey: Muslim youth group hits streets to help Houston residents during storm https://t.co/FtpU27eZUS,0.506036076719
https://twitter.com/rdr70024/status/902694677769539584,Wed Aug 30 00:49:17 2017,RT @minnman47: N.Y N.J. and Conn. sending responders to Texas to help with Tropical Storm Harvey  https://t.co/v2nNj2ZVIf via @WSJ,0.506036076719
https://twitter.com/LaneJlane132/status/903084806803742721,Thu Aug 31 02:39:31 2017,RT @Impeach_D_Trump: FYI:  The 'biggest church' in Texas closed its doors during Harvey but mosques stayed open to help flood victims...,0.506036076719
https://twitter.com/Queerfriendly/status/902474659773509632,Tue Aug 29 10:15:00 2017,Houston #LGBT Center Raising Money to Help Those Affected by Tropical Storm Harvey https://t.co/ZS1yTH57HP,0.506036076719
https://twitter.com/MarkopoloXYZ/status/903114634202411008,Thu Aug 31 04:38:02 2017,RT @ObamaFoundation: Here are some ways you can help Houston from anywhere: https://t.co/XBjWc0nWDM,0.506036076719
https://twitter.com/ERHSLibrary/status/903322835673767936,Thu Aug 31 18:25:21 2017,Thousands Cried for Help online hour by hour as Houston Flooded https://t.co/wqE4hhJhFF,0.506036076719
https://twitter.com/coffeedevotion/status/903297635297050624,Thu Aug 31 16:45:13 2017,RT @USMC: #Marines are on their way to Texas to help in hurricane #Harvey relief efforts. https://t.co/ZbOeexTyZT,0.506036076719
https://twitter.com/geegeebythesea/status/903328804583743493,Thu Aug 31 18:49:04 2017,RT @RWPUSA: Our friends to the south are there for us and we for them. There will be no wall between us. https://t.co/gwPjgOWmbq,0.506036076719
https://twitter.com/IrishMartinRyan/status/903332497114759169,Thu Aug 31 19:03:45 2017,RT @FoxNews: Boy raises over $400 with lemonade stand to help Texas. #Harvey https://t.co/tHpAsF5WkS,0.506036076719
https://twitter.com/worldoilandgasn/status/900942619395506176,Fri Aug 25 04:47:13 2017,RT @Devikakrishnak: Story here -- U.S. #gasoline prices rise #refineries shut as Texas braces for #hurricane https://t.co/WYarFq7ZiA,0.506036076719
https://twitter.com/IHHS_Counselors/status/903036110674288641,Wed Aug 30 23:26:01 2017,How to help Texas flood victims... https://t.co/56DKq971a3,0.506036076719
https://twitter.com/traceExcalibur/status/902287435668766720,Mon Aug 28 21:51:03 2017,RT @quefrankie: Hurricane Harvey: How to help victims of the Texas storm https://t.co/fmHQkVLnWa https://t.co/oZp7iXeAD8,0.506036076719
https://twitter.com/LionelMedia/status/903324063719976960,Thu Aug 31 18:30:14 2017,A pathetic and last ditch effort by the pitiful MSM to relegitimize themselves this time as heroes. https://t.co/aZjKet4TMS,0.506036076719
https://twitter.com/dfbarron/status/902919646344613888,Wed Aug 30 15:43:13 2017,.@LopezOnSports helps storm victims and they help him too. https://t.co/9nT3XMzpKD via @houstonchron,0.506036076719
https://twitter.com/giovanna_jaga/status/903307359350599688,Thu Aug 31 17:23:51 2017,Mexican bakers in Texas were trapped inside for two days so they made pan dulce for hundreds of Harvey victims https://t.co/DxUx1Db8yG,0.506036076719
https://twitter.com/utorgersen/status/902680407052836864,Tue Aug 29 23:52:34 2017,RT @Im_TheAntiTrump: Harvey: Muslim youth group hits streets to help Houston residents during storm https://t.co/FtpU27eZUS,0.506036076719
https://twitter.com/JIBBLA/status/903297710802927617,Thu Aug 31 16:45:31 2017,RT @kylegriffin1: Texas Muslims are turning mosques into shelters to help Harvey victims. https://t.co/rgsdlN0EKT,0.506036076719
https://twitter.com/MassTransitmag/status/903347000262971396,Thu Aug 31 20:01:22 2017,.@lyft Pledges Help During Hurricane #Harvey https://t.co/JpAd8kJH3j,0.506036076719
https://twitter.com/ASIASYMONE/status/903309181985357824,Thu Aug 31 17:31:06 2017,RT @AZATHLETICS: We invite our community to support Houston and fill our truck with donations to send to Texas.  https://t.co/KTwuR7a0gC,0.506036076719
https://twitter.com/TexasEcoNews/status/903344692947013632,Thu Aug 31 19:52:12 2017,#CleanAirAct #Texas Why Hurricane Harvey Is Causing Gas Prices to Spike In Your State https://t.co/tx39Ml1ldu,0.506036076719
https://twitter.com/EJHBCU/status/902348413773254656,Tue Aug 29 01:53:21 2017,Harvey: Muslim youth group hits streets to help Houston residents during storm https://t.co/zZxOX5md6X,0.506036076719
https://twitter.com/boom945DFW/status/903334404248014849,Thu Aug 31 19:11:19 2017,Texas Mother Dies Saving 3-Year-Old Daughter From Hurricane Harvey Flood Waters https://t.co/Yg74V3KJvC,0.506036076719
https://twitter.com/GreatnessIAm91/status/902859559127089154,Wed Aug 30 11:44:27 2017,Florida should be the 1st state to help Texas we are a blessed state regardless on how we live...  If a storm... https://t.co/wX540QGTM2,0.506036076719
https://twitter.com/cosmicfirepeace/status/900897658012696576,Fri Aug 25 01:48:34 2017,5 reasons to closely watch #Hurricane #Harvey @CNN https://t.co/9ZnbTKu2Gp please check #seniors #animal whose in the path #Texas #landfall,0.506036076719
https://twitter.com/aprilstolf/status/902892631407067136,Wed Aug 30 13:55:52 2017,More on how to help Houston https://t.co/VJJq6dfRBY,0.506036076719
https://twitter.com/karenmargaretm/status/902591598889979905,Tue Aug 29 17:59:41 2017,RT @Im_TheAntiTrump: Harvey: Muslim youth group hits streets to help Houston residents during storm https://t.co/FtpU27eZUS,0.506036076719
https://twitter.com/Loca_Juanit4/status/901314675769565184,Sat Aug 26 05:25:38 2017,RT @earthspace101: #Hurricane #Harvey: Live from #Rockport Texas: Storm chaser Jeff Piotrowski https://t.co/IUGTUwtVl0,0.506036076719
https://twitter.com/FOCUS_PlantCity/status/903282189378387969,Thu Aug 31 15:43:50 2017,Jarrett-Scott Ford is collecting items for Hurricane Harvey relief. Shop local to help Texas and drop off at our... https://t.co/uNZpIkIHds,0.506036076719
https://twitter.com/lindacorbett18/status/903089003565547520,Thu Aug 31 02:56:11 2017,RT @Impeach_D_Trump: FYI:  The 'biggest church' in Texas closed its doors during Harvey but mosques stayed open to help flood victims...,0.506036076719
https://twitter.com/ralstondad/status/903332782780416001,Thu Aug 31 19:04:53 2017,RT @FoxNews: Boy raises over $400 with lemonade stand to help Texas. #Harvey https://t.co/tHpAsF5WkS,0.506036076719
https://twitter.com/EmpComLLC/status/903248387730022402,Thu Aug 31 13:29:31 2017,Houston's Gallery Furniture turns its stores into shelters to help hurricane victims. https://t.co/HZzWskm9jc,0.506036076719
https://twitter.com/AggieTay/status/903335156412448770,Thu Aug 31 19:14:19 2017,RT @SECfootball: Texas A&amp;amp;M offers free tickets to Hurricane Harvey victims first-responders and volunteers https://t.co/kLmoHK9bVz,0.506036076719
https://twitter.com/drthkdus/status/903320500134445056,Thu Aug 31 18:16:04 2017,RT @bgreene: "What a crowd what a turnout!" Consoling words of comfort from a president to those devastated by hurricane Harvey in Texas.,0.506036076719
https://twitter.com/PreciousTink08/status/903291344218718208,Thu Aug 31 16:20:13 2017,RT @RWPUSA: Our friends to the south are there for us and we for them. There will be no wall between us. https://t.co/gwPjgOWmbq,0.506036076719
https://twitter.com/andrewd173/status/903284311083941888,Thu Aug 31 15:52:16 2017,RT @MadMoneyOnCNBC: .@JimCramer explains how a U.S. focus could help Trump - and your portfolio https://t.co/jLc2iESVFu,0.506036076719
https://twitter.com/huntmiami/status/903311582062620672,Thu Aug 31 17:40:38 2017,Texas Just Defied Trump On Mexico After Response To Hurricane Harvey https://t.co/KeahrIZkZ1,0.506036076719
https://twitter.com/AmazingAsiaaa/status/903082633692839936,Thu Aug 31 02:30:52 2017,A few folks from my church are leaving to go to Texas to help with the storm.,0.506036076719
https://twitter.com/jasonvlahdeesla/status/903340596655529984,Thu Aug 31 19:35:56 2017,RT @BreakingNNow: #BREAKING: At least 100000 homes were affected by Hurricane Harvey in Texas.,0.506036076719
https://twitter.com/breakinnewz1/status/900383481745854465,Wed Aug 23 15:45:25 2017,Harvey reforms into tropical depression; #hurricane tropical storm watch issued for #Texas coast https://t.co/a3okRHZv3l via @houstonchron,0.506036076719
https://twitter.com/IsabelaSimmi__/status/903126045435588608,Thu Aug 31 05:23:23 2017,RT @ObamaFoundation: Here are some ways you can help Houston from anywhere: https://t.co/XBjWc0nWDM,0.506036076719
https://twitter.com/impactnews_gcs/status/903340957596299265,Thu Aug 31 19:37:22 2017,North Texas gas stations will resupply fuel shortly in wake of Hurricane Harvey https://t.co/NcUXn70YG4,0.506036076719
https://twitter.com/EnviroEdgeNews/status/902876167157506050,Wed Aug 30 12:50:27 2017,US-Tropical Storm Harvey: How to help Texas flood victims; list of local organizations @NOLAnews https://t.co/MXFeVFKnLV #HarveyRelief,0.506036076719
https://twitter.com/PanAmPatti/status/903330642410315777,Thu Aug 31 18:56:22 2017,RT @FoxNews: Boy raises over $400 with lemonade stand to help Texas. #Harvey https://t.co/tHpAsF5WkS,0.506036076719
https://twitter.com/AdrianM2923/status/903071166600007680,Thu Aug 31 01:45:19 2017,RT @Complex: Here's how you can help the victims of #HurricaneHarvey: https://t.co/jei6SlmF5g https://t.co/0amYNAnaU7,0.506036076719
https://twitter.com/LeslieMarshall/status/903104011242496000,Thu Aug 31 03:55:49 2017,RT @dallasnews: Dozens of Fort Worth police officers arrive to help Houston after #Harvey https://t.co/8bjERY7Di8,0.506036076719
https://twitter.com/ABH_JHendricks/status/902303087330779136,Mon Aug 28 22:53:14 2017,Efforts are starting in Albany area to help Harvey storm flood victims in Texas. https://t.co/egusEV6h27 https://t.co/zYgLKj1rE7,0.506036076719
https://twitter.com/Trumpgot2go/status/902546424285495296,Tue Aug 29 15:00:10 2017,RT @Im_TheAntiTrump: Harvey: Muslim youth group hits streets to help Houston residents during storm https://t.co/FtpU27eZUS,0.506036076719
https://twitter.com/mkhodges/status/900737785149116417,Thu Aug 24 15:13:17 2017,RT @TimMelino: Tropical storm Harvey heads for Texas may become #HURRICANE https://t.co/bJpA27IDYf #GPWX,0.506036076719
https://twitter.com/luzciegadora/status/902408040418230274,Tue Aug 29 05:50:17 2017,RT @Im_TheAntiTrump: Harvey: Muslim youth group hits streets to help Houston residents during storm https://t.co/FtpU27eZUS,0.506036076719
https://twitter.com/aspergesgrande/status/903093638368038913,Thu Aug 31 03:14:36 2017,RT @ObamaFoundation: Here are some ways you can help Houston from anywhere: https://t.co/XBjWc0nWDM,0.506036076719
https://twitter.com/LizEady1/status/900800859885506561,Thu Aug 24 19:23:55 2017,RT @KMPHFOX26: #Harvey intensifies to #hurricane likely a major Texas storm. Story: https://t.co/SVfmE0r3Ua https://t.co/PnncwEAKsU,0.506036076719
https://twitter.com/dianejware/status/903334452746702848,Thu Aug 31 19:11:31 2017,RT @FoxNews: Boy raises over $400 with lemonade stand to help Texas. #Harvey https://t.co/tHpAsF5WkS,0.506036076719
https://twitter.com/newsbytheminute/status/902260842506231808,Mon Aug 28 20:05:22 2017,Green asks for anyone in Houston with boat to help https://t.co/qcBnsL9Q5q https://t.co/7FBlDnREnR,0.506036076719
https://twitter.com/SharronTrump/status/903344057107177473,Thu Aug 31 19:49:41 2017,RT @aroesta: VP Pence and 2nd Lady at Texas praying for flood victims MSM quiet https://t.co/COrhuxGF2m,0.506036076719
https://twitter.com/RedSabb93se/status/903332849016852480,Thu Aug 31 19:05:08 2017,RT @FoxNews: Boy raises over $400 with lemonade stand to help Texas. #Harvey https://t.co/tHpAsF5WkS,0.506036076719
https://twitter.com/ShalenaSublime/status/902349255226130434,Tue Aug 29 01:56:41 2017,RT @AustinBrown: Praying for Texas https://t.co/ZWo2rALKN6,0.506036076719
https://twitter.com/Big_Slick_Daddy/status/901436063109062656,Sat Aug 26 13:27:59 2017,Major Damage Reported in #Texas as #Hurricane #Harvey Downgraded to Category 1 #Storm https://t.co/C3wFS5stpA via @thedailybeast,0.506036076719
https://twitter.com/jonnyg123/status/903307374584242176,Thu Aug 31 17:23:55 2017,Mexican bakers in Texas were trapped inside for two days so they made pan dulce for hundreds of Harvey victims https://t.co/XUPN5ueVxm,0.506036076719
https://twitter.com/StephanieWPTV/status/903176155506896896,Thu Aug 31 08:42:30 2017,More on how you can help coming up this morning: PBC animal rescue groups heading to Houston https://t.co/UFM4aGim6g,0.506036076719
https://twitter.com/KJM_Music/status/902993102897602561,Wed Aug 30 20:35:07 2017,Guys please help everything counts right now I'm raising money for Hurricane Harvey Recovery. Click to Donate:  https://t.co/HcGv5j9EY5 via,0.506036076719
https://twitter.com/vslitcor1/status/903346598142509056,Thu Aug 31 19:59:47 2017,RT @FoxNews: Boy raises over $400 with lemonade stand to help Texas. #Harvey https://t.co/tHpAsF5WkS,0.506036076719
https://twitter.com/HuckHolliday/status/903030611513716737,Wed Aug 30 23:04:09 2017,RT @8bitsalute: The #OSDFamily are here to do all we can to help Houston https://t.co/BTtnZZfbYe,0.506036076719
https://twitter.com/mariave888/status/902593141924089856,Tue Aug 29 18:05:49 2017,I wonder who she's going to help in those Paris Hilton? Melania Trump mocked for her 'storm stilettos https://t.co/tyD1VvnJ37,0.506036076719
https://twitter.com/ponce55_AD/status/903123852359634944,Thu Aug 31 05:14:40 2017,RT @BridgetBalch: Worth considering when you donate: check our list for local orgs! https://t.co/BZ6iIhKlgp https://t.co/mcuoKdoMdc,0.506036076719
https://twitter.com/vnuek/status/903342517843877889,Thu Aug 31 19:43:34 2017,RT @vnuek: Live: Trump Visits Texas in Wake of Hurricane Harvey https://t.co/ERaM9xzhnt,0.506036076719
https://twitter.com/cloudscholar/status/903004311583686656,Wed Aug 30 21:19:39 2017,RT @ObamaFoundation: Here are some ways you can help Houston from anywhere: https://t.co/XBjWc0nWDM,0.506036076719
https://twitter.com/MacAnndrais/status/902237021330137089,Mon Aug 28 18:30:43 2017,RT @wdsu: Cajun Navy comes to Houston to help rescue Tropical Storm Harvey victims https://t.co/v7L2SffUli https://t.co/VSrTvSSKhx,0.506036076719
https://twitter.com/newscenterPHL1/status/902503488747331588,Tue Aug 29 12:09:34 2017,RT @RapplerSports: "Please stay safe Houston." https://t.co/acyOCeQWVu,0.506036076719
https://twitter.com/rddrg18/status/903131473955270656,Thu Aug 31 05:44:57 2017,RT @ObamaFoundation: Here are some ways you can help Houston from anywhere: https://t.co/XBjWc0nWDM,0.506036076719
https://twitter.com/Chriss_OneIsUs/status/903324520668209152,Thu Aug 31 18:32:03 2017,Mexican bakers in Texas were trapped inside for two days so they made pan dulce for hundreds of Harvey victims https://t.co/SCUsyPdVZI,0.506036076719
https://twitter.com/cableONE/status/903341644556058624,Thu Aug 31 19:40:05 2017,Cable ONE has pledged to donate $50000 to aid in Hurricane Harvey relief efforts. Our hearts are with the Texas... https://t.co/lXTEEzcQUa,0.506036076719
https://twitter.com/LightningCloud9/status/903135568908791808,Thu Aug 31 06:01:13 2017,A Disaster Relief Team is needed in Texas this Wednesday to help the flood victims.  They will be doing demo... https://t.co/G2PsLY8TJi,0.506036076719
https://twitter.com/KKilbane/status/903323527100604417,Thu Aug 31 18:28:06 2017,Mexican bakers in Texas were trapped inside for two days so they made pan dulce for hundreds of Harvey victims https://t.co/FbdPxxY7ok,0.506036076719
https://twitter.com/lisa_amowitz/status/903047032599969792,Thu Aug 31 00:09:25 2017,@Chase How can I use my points to help the flood victims in Texas.,0.506036076719
https://twitter.com/_kaylaaoconnor/status/902332427011543041,Tue Aug 29 00:49:49 2017,RT @wdsu: Cajun Navy comes to Houston to help rescue Tropical Storm Harvey victims https://t.co/uwhQACL3W6 https://t.co/0e3FXK2Vfx,0.506036076719
https://twitter.com/sinelson2015/status/903003446269198336,Wed Aug 30 21:16:13 2017,RT @Impeach_D_Trump: FYI:  The 'biggest church' in Texas closed its doors during Harvey but mosques stayed open to help flood victims,0.506036076719
https://twitter.com/PhillipLashley4/status/902354783473995776,Tue Aug 29 02:18:39 2017,RT @Im_TheAntiTrump: Harvey: Muslim youth group hits streets to help Houston residents during storm https://t.co/FtpU27eZUS,0.506036076719
https://twitter.com/foresightws/status/902899641133408256,Wed Aug 30 14:23:44 2017,#HurricaneHarvey recently made a devastating landfall in #Texas. Here's how you can help victims of the storm. https://t.co/pHZY1HCsVq,0.506036076719
https://twitter.com/SaraBaird19/status/903171347928502277,Thu Aug 31 08:23:24 2017,RT @DanneelHarris: Help us make a difference for Texas Flood Victims Family Business Beer's Charitable Life https://t.co/QpVOpDmRpl,0.506036076719
https://twitter.com/thelamerest/status/902998228878200832,Wed Aug 30 20:55:29 2017,RT @autostraddle: How to help LGBTQ+ folks in Houston after Hurricane Harvey: https://t.co/qOPlxDJwft,0.506036076719
https://twitter.com/Cyn7507/status/903321253435625473,Thu Aug 31 18:19:04 2017,RT @HuffPost: Port Arthur volunteers press on amid Hurricane Harvey devastation https://t.co/LEFnsMbvFE https://t.co/wN1CIHpFLC,0.506036076719
https://twitter.com/supporthosechi/status/903346249318969344,Thu Aug 31 19:58:23 2017,RT @lbeisen: What happens to prison inmates when natural disaster strikes? https://t.co/0A7BHZ3Gzu via @qz,0.506036076719
https://twitter.com/DrTontus/status/902232347973705730,Mon Aug 28 18:12:09 2017,#Hurricane #Harvey will leave 30000 #Texas people #homeless  my #PrayersforTexas  https://t.co/Bzij3Vi8MN,0.506036076719
https://twitter.com/AlexVNolan/status/903212754408022016,Thu Aug 31 11:07:56 2017,@UPSHelp I have a number of packages delayed to Houston due to storm. Any idea on expected delivery windows? Next week? Help!,0.506036076719
https://twitter.com/Paulhaider74/status/903266226960556034,Thu Aug 31 14:40:25 2017,Mexico offers to help Harvey-soaked Texas(Trump refuses until they pay for his false/broken promise)https://t.co/Lkmq07wxkv via @dallasnews,0.506036076719
https://twitter.com/grammy620/status/901083631162150912,Fri Aug 25 14:07:33 2017,Texas expecting storm surges of 12 ft.  Some areas expecting almost 40 inches of rain! Hang on Texas you are in our prayers! #Hurricane,0.506036076719
https://twitter.com/Khern143/status/903100960540680192,Thu Aug 31 03:43:42 2017,RT @BridgetBalch: Worth considering when you donate: check our list for local orgs! https://t.co/BZ6iIhKlgp https://t.co/mcuoKdoMdc,0.506036076719
https://twitter.com/yinzaboo/status/902355568098238465,Tue Aug 29 02:21:47 2017,RT @Im_TheAntiTrump: Harvey: Muslim youth group hits streets to help Houston residents during storm https://t.co/FtpU27eZUS,0.506036076719
https://twitter.com/Magic107/status/903340465440903168,Thu Aug 31 19:35:24 2017,Texas Strong - Support For Victims Of Hurricane Harvey https://t.co/FJebXprYHy,0.506036076719
https://twitter.com/vpenley/status/903280327099023360,Thu Aug 31 15:36:26 2017,RT @PVotedtrump: This is how you help give back. @JoelOsteen We are to be an Example for our Lord!  https://t.co/877egyJH8w,0.506036076719
https://twitter.com/ForewordSouth/status/902220106385821700,Mon Aug 28 17:23:30 2017,Hurricane Harvey: How to help victims of the Texas storm https://t.co/87f2cI0mFV via @houstonchron,0.506036076719
https://twitter.com/Angel_City_Buzz/status/902225804771418113,Mon Aug 28 17:46:09 2017,#Houston #police rescue 2000 people but more awaiting help #HiTechCJ https://t.co/HkOaWn8ikW,0.506036076719
https://twitter.com/95Thor/status/903307942191095812,Thu Aug 31 17:26:10 2017,Trapped Mexican bakers make pan dulce for hundreds of Harvey victims over two days https://t.co/SLlTOWJwSb,0.506036076719
https://twitter.com/momusaf/status/903107187743924224,Thu Aug 31 04:08:27 2017,RT @Impeach_D_Trump: FYI:  The 'biggest church' in Texas closed its doors during Harvey but mosques stayed open to help flood victims...,0.506036076719
https://twitter.com/asterr00/status/903029799685197824,Wed Aug 30 23:00:56 2017,RT @Independent: Republicans considering $1 billion cut to disaster relief budget to help fund Trump's wall https://t.co/VjEeMql1p5,0.506036076719
https://twitter.com/Gjallarhornet/status/900966281389547520,Fri Aug 25 06:21:15 2017,#Tropical #Storm Harvey Is Threatening to Become a Major Devastating #Hurricane in #Texas  https://t.co/ShhvLDh7Ci https://t.co/RNtM8L4bfI,0.506036076719
https://twitter.com/Skyline247/status/902342844542799872,Tue Aug 29 01:31:13 2017,We are heading to Texas as soon as the storm clears. If there are any other Veterans or anyone else that wants to help 1/,0.506036076719
https://twitter.com/onlymaisha/status/903320702719328256,Thu Aug 31 18:16:53 2017,Mexican bakers in Texas were trapped inside for two days so they made pan dulce for hundreds of Harvey victims https://t.co/lqrKijrG82,0.506036076719
https://twitter.com/Chris11962/status/903335715093843968,Thu Aug 31 19:16:32 2017,RT @SylviaNeumann18: @Tetelestei God bless Houston and all the effected areas of hurricane Harvey. God please watch over my family in Texas.,0.506036076719
https://twitter.com/S2Scampaign/status/902598512092876800,Tue Aug 29 18:27:09 2017,Muslim youth group hits streets to help Houston residents during storm via @Independent  https://t.co/QrbwyxzqPd,0.506036076719
https://twitter.com/Jrm21370023Jrm/status/903036311908450304,Wed Aug 30 23:26:49 2017,RT @Impeach_D_Trump: FYI:  The 'biggest church' in Texas closed its doors during Harvey but mosques stayed open to help flood victims,0.506036076719
https://twitter.com/HyHoward2/status/902529329606914048,Tue Aug 29 13:52:15 2017,How has Obama been to Texas to help out with the storm but "President" Trump hasn't?,0.506036076719
https://twitter.com/PaulTelfer/status/903066010546081795,Thu Aug 31 01:24:49 2017,RT @ObamaFoundation: Here are some ways you can help Houston from anywhere: https://t.co/XBjWc0nWDM,0.506036076719
https://twitter.com/MJBahr/status/903084518109831168,Thu Aug 31 02:38:22 2017,RT @Impeach_D_Trump: FYI:  The 'biggest church' in Texas closed its doors during Harvey but mosques stayed open to help flood victims...,0.506036076719
https://twitter.com/IzJustMyOpinion/status/902578872528535553,Tue Aug 29 17:09:06 2017,RT @Im_TheAntiTrump: Harvey: Muslim youth group hits streets to help Houston residents during storm https://t.co/FtpU27eZUS,0.506036076719
https://twitter.com/aroesta/status/903343767389921280,Thu Aug 31 19:48:32 2017,VP Pence and 2nd Lady at Texas praying for flood victims MSM quiet https://t.co/COrhuxGF2m,0.506036076719
https://twitter.com/SportsChats/status/902266664648982528,Mon Aug 28 20:28:30 2017,RT @adage: Houston agencies help out during Harvey ask "Please Pray for Our City." https://t.co/53NWftIk8P https://t.co/KCiQDaluWW,0.506036076719
https://twitter.com/Nate71795311/status/903186861107159040,Thu Aug 31 09:25:02 2017,RT @ONowland: Kim Kardashian West pledges $500000 to Hurricane Harvey victims https://t.co/vnASf8jQ3L,0.506036076719
https://twitter.com/Smeccage/status/903315134889594880,Thu Aug 31 17:54:45 2017,RT @people: Texas Pair Give Free Haircuts to Hurricane Harvey Evacuees https://t.co/GyiC8B0FVk,0.506036076719
https://twitter.com/CraigWinneker/status/903223338713186305,Thu Aug 31 11:49:59 2017,This @nytimes graphic map on #Harvey SOS calls is intense Thousands Cried for Help as Houston Flooded https://t.co/WubYplcmdb,0.506036076719
https://twitter.com/AllThingsTish/status/903320481255882752,Thu Aug 31 18:16:00 2017,RT @GregKotseos: Hero saves 50 in Texas town of Port Arthur after official rescuers failed to show. https://t.co/uVVSMx1YU2,0.506036076719
https://twitter.com/EphremKITOYI/status/903329569222090752,Thu Aug 31 18:52:07 2017,Trump removed Obama's flood protection laws just days before Hurricane Harvey hit https://t.co/37Qi7NFf2R,0.506036076719
https://twitter.com/lorrainegc3/status/903125214783033344,Thu Aug 31 05:20:05 2017,RT @Impeach_D_Trump: FYI:  The 'biggest church' in Texas closed its doors during Harvey but mosques stayed open to help flood victims...,0.506036076719
https://twitter.com/AkbarAndJeff32/status/903014896379375616,Wed Aug 30 22:01:43 2017,RT @Austindiapers: Help us provide diapers to our friends in Houston and Austin. #HurricaneHarvey https://t.co/lqsrK0fMO2,0.506036076719
https://twitter.com/JamieRJN/status/903291390309883905,Thu Aug 31 16:20:24 2017,That's my state!#Texas #TexasStrong  Harvey heroism: Citizens step up to help others during deadly storm | Fox News https://t.co/5VTOHFNbZt,0.506036076719
https://twitter.com/ClemenW/status/903322942645428225,Thu Aug 31 18:25:47 2017,#Texas #Mexican bakers trapped inside for 2 days made pan dulce for hundreds of #HurricaneHarvey victims https://t.co/YW8y7Hz2bP #kindness,0.506036076719
https://twitter.com/crlulu9093/status/902614932188889088,Tue Aug 29 19:32:24 2017,RT @SenJeffMerkley: Inspired by this brave Oregon woman's heroic act to help her father and other #Harvey victims. https://t.co/KsVCdDlvT4,0.506036076719
https://twitter.com/WestHardinFan1/status/903334812739665920,Thu Aug 31 19:12:57 2017,RT @FoxNews: Boy raises over $400 with lemonade stand to help Texas. #Harvey https://t.co/tHpAsF5WkS,0.506036076719
https://twitter.com/AuroraBee20/status/902355939528867840,Tue Aug 29 02:23:15 2017,RT @Im_TheAntiTrump: Harvey: Muslim youth group hits streets to help Houston residents during storm https://t.co/FtpU27eZUS,0.506036076719
https://twitter.com/mca_mobile/status/902360070293508096,Tue Aug 29 02:39:40 2017,RT @AlabamaEMA: Are you interested in helping Texas storm survivors you can volunteer by visiting @NationalVOAD https://t.co/SbKfFPp2kb,0.506036076719
https://twitter.com/That_MarcC/status/903262277695971328,Thu Aug 31 14:24:43 2017,RT @ALcomHuntsville</t>
  </si>
  <si>
    <t xml:space="preserve"> Hurricane Harvey: Duck boats from Mobile pitch in to help in Houston https://t.co/mjsPlFOVzM https://t.co/sOyT25zop2</t>
  </si>
  <si>
    <t>https://twitter.com/ZulaQi/status/902362939323281408</t>
  </si>
  <si>
    <t>https://twitter.com/mrzonehead/status/903279175041138689</t>
  </si>
  <si>
    <t>Thu Aug 31 15:31:52 2017</t>
  </si>
  <si>
    <t>https://twitter.com/Catzyishere/status/902354729753350146</t>
  </si>
  <si>
    <t>Tue Aug 29 02:18:27 2017</t>
  </si>
  <si>
    <t>https://twitter.com/juliemichelle76/status/903023025456603141</t>
  </si>
  <si>
    <t>Wed Aug 30 22:34:01 2017</t>
  </si>
  <si>
    <t>#YoureARealAdultWhen you stop protesting for five minutes of your life &amp;amp; help the Texas flood victims.</t>
  </si>
  <si>
    <t>https://twitter.com/ScottThomas_/status/902994295946444801</t>
  </si>
  <si>
    <t>Wed Aug 30 20:39:51 2017</t>
  </si>
  <si>
    <t>Israeli rescue experts are heading to hurricane-ravaged Texas to dig in and help those hit hardest by the storm. https://t.co/2KmeBRAIxO</t>
  </si>
  <si>
    <t>https://twitter.com/wfcunningham/status/902985105110695937</t>
  </si>
  <si>
    <t>Wed Aug 30 20:03:20 2017</t>
  </si>
  <si>
    <t>We will be donating 10% of the proceeds to the Houston Food Bank to help those effected by Hurricane Harvey.... https://t.co/kpnTQ2jsTq</t>
  </si>
  <si>
    <t>https://twitter.com/UNCONenergy/status/903343461725872128</t>
  </si>
  <si>
    <t>Thu Aug 31 19:47:19 2017</t>
  </si>
  <si>
    <t>https://twitter.com/DarciWLTX/status/903342526286974977</t>
  </si>
  <si>
    <t>Thu Aug 31 19:43:36 2017</t>
  </si>
  <si>
    <t>https://twitter.com/TvAtlas2/status/903077038856298497</t>
  </si>
  <si>
    <t>Thu Aug 31 02:08:39 2017</t>
  </si>
  <si>
    <t>RT @LakersGrrrrl: Rockets owner reportedly ups aid as help grows https://t.co/ZsDJc5FhPn #NBA https://t.co/vfj4Irt5F6</t>
  </si>
  <si>
    <t>https://twitter.com/BesorosTovos/status/903308102417702912</t>
  </si>
  <si>
    <t>Thu Aug 31 17:26:48 2017</t>
  </si>
  <si>
    <t>TEXAS: Hurricane Harvey death toll rises to 39.</t>
  </si>
  <si>
    <t>https://twitter.com/CBSMiami/status/901775672300982272</t>
  </si>
  <si>
    <t>Sun Aug 27 11:57:29 2017</t>
  </si>
  <si>
    <t>Tropical Storm Harvey causing catastrophic flooding in Southeastern Texas #Harvey #Hurricane #TropicalStorm https://t.co/ILrG30HURr</t>
  </si>
  <si>
    <t>https://twitter.com/YouUndoMe/status/902355373771726848</t>
  </si>
  <si>
    <t>Tue Aug 29 02:21:00 2017</t>
  </si>
  <si>
    <t>https://twitter.com/MFRZProductions/status/903325238485807104</t>
  </si>
  <si>
    <t>Thu Aug 31 18:34:54 2017</t>
  </si>
  <si>
    <t>HostedByMFrazz: Texas Mother Dies Saving 3-Year-Old Daughter From Hurricane Harvey Flood Waters https://t.co/j0hZRqyYWf</t>
  </si>
  <si>
    <t>https://twitter.com/muffette2/status/903285544838418433</t>
  </si>
  <si>
    <t>Thu Aug 31 15:57:10 2017</t>
  </si>
  <si>
    <t>https://twitter.com/MyNewYorkNews/status/903343968133505024</t>
  </si>
  <si>
    <t>Thu Aug 31 19:49:19 2017</t>
  </si>
  <si>
    <t>RT @NBCNewYork: Dramatic photos show scenes from Texas before and after Hurricane Harvey https://t.co/LoZra9h4lQ https://t.co/aRcOCISRcI</t>
  </si>
  <si>
    <t>https://twitter.com/William82861606/status/903055530825883648</t>
  </si>
  <si>
    <t>Thu Aug 31 00:43:11 2017</t>
  </si>
  <si>
    <t>https://twitter.com/routeofthesun/status/902208805626400768</t>
  </si>
  <si>
    <t>Mon Aug 28 16:38:36 2017</t>
  </si>
  <si>
    <t>https://twitter.com/tvThirdEye/status/902639679660371970</t>
  </si>
  <si>
    <t>Tue Aug 29 21:10:44 2017</t>
  </si>
  <si>
    <t>CNN 2:09pm THOUSANDS RESCUED MANY MORE WAITING FOR HELP CNN 2:09pm TRUMP IN TEXAS VOWS STORM RECOVERY ""BE1TER THAN EVER...</t>
  </si>
  <si>
    <t>https://twitter.com/karenmencer56/status/903270550226837507</t>
  </si>
  <si>
    <t>Thu Aug 31 14:57:35 2017</t>
  </si>
  <si>
    <t>https://twitter.com/crutchfoot/status/903307912470286336</t>
  </si>
  <si>
    <t>Thu Aug 31 17:26:03 2017</t>
  </si>
  <si>
    <t>Crosby Texas Chemical Plant Explodes Twice Arkema Group Says - https://t.co/jI3DLaACh9 via https://t.co/41p8vC1xHg</t>
  </si>
  <si>
    <t>https://twitter.com/phillipsoninst/status/903213604694085634</t>
  </si>
  <si>
    <t>Thu Aug 31 11:11:18 2017</t>
  </si>
  <si>
    <t>Thousands Cried for Help as Houston Flooded https://t.co/LhjlUiRNxS</t>
  </si>
  <si>
    <t>https://twitter.com/GeminijlwWilson/status/902512070729588736</t>
  </si>
  <si>
    <t>Tue Aug 29 12:43:40 2017</t>
  </si>
  <si>
    <t>https://twitter.com/CristianMorenoD/status/902253185972174848</t>
  </si>
  <si>
    <t>Mon Aug 28 19:34:57 2017</t>
  </si>
  <si>
    <t>https://twitter.com/NiteniteMelissa/status/903260194691588096</t>
  </si>
  <si>
    <t>Thu Aug 31 14:16:26 2017</t>
  </si>
  <si>
    <t>https://twitter.com/with_love_becca/status/903242988482121728</t>
  </si>
  <si>
    <t>Thu Aug 31 13:08:04 2017</t>
  </si>
  <si>
    <t>Help for Houston https://t.co/k7HuqAiUvF</t>
  </si>
  <si>
    <t>https://twitter.com/WCaddict/status/903015898449010688</t>
  </si>
  <si>
    <t>Wed Aug 30 22:05:42 2017</t>
  </si>
  <si>
    <t>https://twitter.com/CruiseDeaths/status/900749542836011008</t>
  </si>
  <si>
    <t>Thu Aug 24 16:00:00 2017</t>
  </si>
  <si>
    <t>UPDATE 10AM Tropical Storm Harvey Category 3 Texas Hurricane #cruise  #hurricane #harvey #video https://t.co/OhjLxOgtwP via @cruisebruise</t>
  </si>
  <si>
    <t>https://twitter.com/filafresh/status/903310076097777668</t>
  </si>
  <si>
    <t>Thu Aug 31 17:34:39 2017</t>
  </si>
  <si>
    <t>RT @USATODAY: Hurricane Harvey devastated Texas. See the wreckage from drones https://t.co/epm6PhXLsN https://t.co/0Rg76YHYMc</t>
  </si>
  <si>
    <t>https://twitter.com/gryphonmom/status/903080694514991104</t>
  </si>
  <si>
    <t>Thu Aug 31 02:23:10 2017</t>
  </si>
  <si>
    <t>https://twitter.com/checktothepower/status/903334780686696448</t>
  </si>
  <si>
    <t>Thu Aug 31 19:12:49 2017</t>
  </si>
  <si>
    <t>Hero saves 50 in Texas town of Port Arthur after official rescuers failed to show https://t.co/lncrWrJk8E</t>
  </si>
  <si>
    <t>https://twitter.com/tokenadam/status/903218742070460416</t>
  </si>
  <si>
    <t>Thu Aug 31 11:31:43 2017</t>
  </si>
  <si>
    <t>@realDonaldTrump how can u ask Mexico to pay for a wall. When they are help Houston. #NoWall https://t.co/RFinHQnoVl</t>
  </si>
  <si>
    <t>https://twitter.com/donchennyc/status/903312955269369861</t>
  </si>
  <si>
    <t>Thu Aug 31 17:46:05 2017</t>
  </si>
  <si>
    <t>Building bridges not walls to respond to #HurricaneHarvey: ""#Texas Accepts #Mexico's Offer of #Harvey Relief"" https://t.co/71uqIlu5gO</t>
  </si>
  <si>
    <t>https://twitter.com/KathyDe35008472/status/903111989987119104</t>
  </si>
  <si>
    <t>Thu Aug 31 04:27:32 2017</t>
  </si>
  <si>
    <t>https://twitter.com/GunnGinger/status/902973107085893632</t>
  </si>
  <si>
    <t>Wed Aug 30 19:15:39 2017</t>
  </si>
  <si>
    <t>Hurricane Harvey: How to help victims of the Texas storm - https://t.co/Zr1ERmn7PL https://t.co/ep3dMic3sF</t>
  </si>
  <si>
    <t>https://twitter.com/kristi_heaton/status/902687877620011011</t>
  </si>
  <si>
    <t>Wed Aug 30 00:22:15 2017</t>
  </si>
  <si>
    <t>https://twitter.com/BonhoefferLives/status/903313791726780417</t>
  </si>
  <si>
    <t>Thu Aug 31 17:49:25 2017</t>
  </si>
  <si>
    <t>RT @Annod40: 'It's dry as far as you can see': downtown Houston shows signs of recovery https://t.co/fotP56BwLf</t>
  </si>
  <si>
    <t>https://twitter.com/carybrief/status/903088312272945152</t>
  </si>
  <si>
    <t>Thu Aug 31 02:53:26 2017</t>
  </si>
  <si>
    <t>https://twitter.com/_margaretharper/status/902532949224153088</t>
  </si>
  <si>
    <t>Tue Aug 29 14:06:38 2017</t>
  </si>
  <si>
    <t>https://twitter.com/ReneeTlff/status/903127029603868673</t>
  </si>
  <si>
    <t>Thu Aug 31 05:27:17 2017</t>
  </si>
  <si>
    <t>https://twitter.com/psophiak/status/902732149174009856</t>
  </si>
  <si>
    <t>Wed Aug 30 03:18:10 2017</t>
  </si>
  <si>
    <t>Hurricane Harvey: How to help victims of the Texas storm https://t.co/RbhkoGPzTA via @houstonchron</t>
  </si>
  <si>
    <t>https://twitter.com/SafetyPinDaily/status/902598484867420160</t>
  </si>
  <si>
    <t>Tue Aug 29 18:27:02 2017</t>
  </si>
  <si>
    <t>Harvey: Muslim youth group hits streets to help Houston residents during storm | Via @independent  https://t.co/ebj46AlMdb</t>
  </si>
  <si>
    <t>https://twitter.com/BetNot/status/903274189808955392</t>
  </si>
  <si>
    <t>Thu Aug 31 15:12:03 2017</t>
  </si>
  <si>
    <t>https://twitter.com/AnonymousOneToo/status/902417613279690752</t>
  </si>
  <si>
    <t>Tue Aug 29 06:28:19 2017</t>
  </si>
  <si>
    <t>Donald Trump vows help over 'historic' storm Harvey disaster https://t.co/xyHw8D6vVv Prayers with Texas @realdonaldtrump @potus @flotus</t>
  </si>
  <si>
    <t>https://twitter.com/Mulongo77/status/902206640799322112</t>
  </si>
  <si>
    <t>Mon Aug 28 16:30:00 2017</t>
  </si>
  <si>
    <t>https://twitter.com/MarkusMachado1/status/903314083880898561</t>
  </si>
  <si>
    <t>Thu Aug 31 17:50:35 2017</t>
  </si>
  <si>
    <t>@VP Even maybe just using augers to make hundreds of bore holes in lesser flood areas in Houston would help make areas more accessible</t>
  </si>
  <si>
    <t>https://twitter.com/FrancoandMarco/status/903309812641001476</t>
  </si>
  <si>
    <t>Thu Aug 31 17:33:36 2017</t>
  </si>
  <si>
    <t>https://twitter.com/LilliColeslaw/status/903160127112355840</t>
  </si>
  <si>
    <t>Thu Aug 31 07:38:48 2017</t>
  </si>
  <si>
    <t>https://twitter.com/boxtersushi/status/902356828771696640</t>
  </si>
  <si>
    <t>Tue Aug 29 02:26:47 2017</t>
  </si>
  <si>
    <t>https://twitter.com/StormCenterHQ/status/900771372581965824</t>
  </si>
  <si>
    <t>Thu Aug 24 17:26:45 2017</t>
  </si>
  <si>
    <t>RT @saliqaWBAL: #BREAKING Tropical Storm Harvey is now #Hurricane #Harvey: https://t.co/8ukb9s3bJu https://t.co/lDXXbaQod2</t>
  </si>
  <si>
    <t>https://twitter.com/sr_newsuk/status/903347323098542081</t>
  </si>
  <si>
    <t>Thu Aug 31 20:02:39 2017</t>
  </si>
  <si>
    <t>Hurricane Harvey: Man plays piano in flooded Texas home https://t.co/dIvH6khnk6 | BBC</t>
  </si>
  <si>
    <t>https://twitter.com/avantip0polo/status/903085119447080960</t>
  </si>
  <si>
    <t>Thu Aug 31 02:40:45 2017</t>
  </si>
  <si>
    <t>https://twitter.com/MARIONgroup/status/903333317310808066</t>
  </si>
  <si>
    <t>Thu Aug 31 19:07:00 2017</t>
  </si>
  <si>
    <t>Texas pride runs deep in our blood. Here's how you can avoid fake Harvey charities. #HoustonStrong https://t.co/Cvhk9e3txm</t>
  </si>
  <si>
    <t>https://twitter.com/CruiseDeaths/status/901055998986776576</t>
  </si>
  <si>
    <t>Fri Aug 25 12:17:45 2017</t>
  </si>
  <si>
    <t>UPDATE 7:00 AM Hurricane Harvey Projection Category 3 #cruise #texas #hurricane #harvey #video https://t.co/OhjLxOgtwP via @cruisebruise</t>
  </si>
  <si>
    <t>https://twitter.com/HOPn2light/status/903306325983191041</t>
  </si>
  <si>
    <t>Thu Aug 31 17:19:45 2017</t>
  </si>
  <si>
    <t>https://twitter.com/Kestrel7141/status/902477099981832192</t>
  </si>
  <si>
    <t>Tue Aug 29 10:24:42 2017</t>
  </si>
  <si>
    <t>https://twitter.com/Global_Montreal/status/903023306349142021</t>
  </si>
  <si>
    <t>Wed Aug 30 22:35:08 2017</t>
  </si>
  <si>
    <t>A group of neighbours in Houston formed a human chain to help a woman in labour reach a truck through floodwaters. https://t.co/gnFDF1Rtd9</t>
  </si>
  <si>
    <t>https://twitter.com/padilla77s/status/903323184329625600</t>
  </si>
  <si>
    <t>Thu Aug 31 18:26:44 2017</t>
  </si>
  <si>
    <t>https://twitter.com/NancyRad1/status/902356454472130561</t>
  </si>
  <si>
    <t>Tue Aug 29 02:25:18 2017</t>
  </si>
  <si>
    <t>https://twitter.com/dannyrellisjr/status/902240799571763201</t>
  </si>
  <si>
    <t>Mon Aug 28 18:45:44 2017</t>
  </si>
  <si>
    <t>RT @WESH: Cajun Navy comes to Houston to help rescue Tropical Storm Harvey victims https://t.co/NC52PZCya8 https://t.co/kuvX9IgwLG</t>
  </si>
  <si>
    <t>https://twitter.com/YourPensacola/status/903254722051792896</t>
  </si>
  <si>
    <t>Thu Aug 31 13:54:42 2017</t>
  </si>
  <si>
    <t>If you are in the Pensacola area we invite you to help survivors of Harvey with ""Trucks For Texas"" Friday... https://t.co/dMPyo0LDyT</t>
  </si>
  <si>
    <t>https://twitter.com/wildfireburning/status/903341813788008448</t>
  </si>
  <si>
    <t>Volunteer boater describes rescue efforts @CNN https://t.co/GD6mI6qyzE</t>
  </si>
  <si>
    <t>https://twitter.com/GoingHomeMed/status/901098026789478400</t>
  </si>
  <si>
    <t>Fri Aug 25 15:04:45 2017</t>
  </si>
  <si>
    <t>Our thoughts and prayers are with the people of Texas with the coming storm.  Stay safe.  #Hurricane</t>
  </si>
  <si>
    <t>https://twitter.com/coryleu/status/902222134914711553</t>
  </si>
  <si>
    <t>Mon Aug 28 17:31:34 2017</t>
  </si>
  <si>
    <t>https://twitter.com/FLYsoloKiD/status/903325357390036993</t>
  </si>
  <si>
    <t>Thu Aug 31 18:35:22 2017</t>
  </si>
  <si>
    <t>https://twitter.com/paula_m_cuevas/status/902351643475365888</t>
  </si>
  <si>
    <t>Tue Aug 29 02:06:11 2017</t>
  </si>
  <si>
    <t>https://twitter.com/FBConnoisseur/status/903277521759682560</t>
  </si>
  <si>
    <t>Thu Aug 31 15:25:17 2017</t>
  </si>
  <si>
    <t>Hopefully football can help people in TX to recover as it did in LA after Katrina. #HurricaneHarvey #Houston https://t.co/9akq3NGCww</t>
  </si>
  <si>
    <t>https://twitter.com/TAL_Tweets/status/903308696670806018</t>
  </si>
  <si>
    <t>https://twitter.com/ErnaMarie/status/903334917077159938</t>
  </si>
  <si>
    <t>Thu Aug 31 19:13:22 2017</t>
  </si>
  <si>
    <t>Give Social Media a try! #AUGEN102 Hurricane Harvey: 5 ways social media saved lives in Texas https://t.co/KCiqObeqp9</t>
  </si>
  <si>
    <t>https://twitter.com/MariamWatt/status/902998939187777543</t>
  </si>
  <si>
    <t>Wed Aug 30 20:58:18 2017</t>
  </si>
  <si>
    <t>https://twitter.com/SearskaGreyRvn/status/902993210166964228</t>
  </si>
  <si>
    <t>Wed Aug 30 20:35:32 2017</t>
  </si>
  <si>
    <t>RT @unrealfred: Hurricane Harvey: Donald Trump has not accepted Mexico's offer to help Houston flooding victims https://t.co/QNnDW9Pulc</t>
  </si>
  <si>
    <t>https://twitter.com/wearekarasi/status/902482562156822529</t>
  </si>
  <si>
    <t>Tue Aug 29 10:46:24 2017</t>
  </si>
  <si>
    <t>HOW TO HELP: Emergency groups nonprofits aid storm-stricken https://t.co/vzcVMoqLoD https://t.co/8c4Qtchpd6</t>
  </si>
  <si>
    <t>https://twitter.com/VeganStyleMe/status/903282641914429442</t>
  </si>
  <si>
    <t>Thu Aug 31 15:45:38 2017</t>
  </si>
  <si>
    <t>Texas Muslims are turning mosques into shelters to help Harvey victims https://t.co/lMGHe46YYw</t>
  </si>
  <si>
    <t>https://twitter.com/PayDownTheDebt/status/903019624589135890</t>
  </si>
  <si>
    <t>https://twitter.com/addie_j_o/status/902227561295568896</t>
  </si>
  <si>
    <t>Mon Aug 28 17:53:07 2017</t>
  </si>
  <si>
    <t>https://twitter.com/mallarytenore/status/903332490462494721</t>
  </si>
  <si>
    <t>Thu Aug 31 19:03:43 2017</t>
  </si>
  <si>
    <t>.@nytimes maps cries for help across Houston: https://t.co/VSE7dOjOVh</t>
  </si>
  <si>
    <t>https://twitter.com/paperwings573/status/902357237183770624</t>
  </si>
  <si>
    <t>Tue Aug 29 02:28:24 2017</t>
  </si>
  <si>
    <t>https://twitter.com/salarmychicago/status/902581475828224000</t>
  </si>
  <si>
    <t>Tue Aug 29 17:19:27 2017</t>
  </si>
  <si>
    <t>Touched by photos of #Houston's #devastation? Here's #HowToHelp: https://t.co/CWXKonw6cM via @suntimes (or Text STORM to 51555 to #help now)</t>
  </si>
  <si>
    <t>https://twitter.com/CynthiaBrian/status/903063641351585792</t>
  </si>
  <si>
    <t>Thu Aug 31 01:15:24 2017</t>
  </si>
  <si>
    <t>@ScozzariFrank BTSYA 501c3 needs your donations to help the displaced from Hurricane Harvey &amp;amp; terrible Texas storm https://t.co/ch6BwdwA4d</t>
  </si>
  <si>
    <t>https://twitter.com/DemosthenesNYC/status/903330430149169152</t>
  </si>
  <si>
    <t>Thu Aug 31 18:55:32 2017</t>
  </si>
  <si>
    <t>On Friday Hurricane Harvey made landfall over Rockport Texas as a Category 4 storm. Since then the storm has... https://t.co/DVx6d6lSZi</t>
  </si>
  <si>
    <t>https://twitter.com/mila_d_aguilar/status/903347327825354753</t>
  </si>
  <si>
    <t>Thu Aug 31 20:02:40 2017</t>
  </si>
  <si>
    <t>https://twitter.com/higgins_donna/status/902355739716370432</t>
  </si>
  <si>
    <t>Tue Aug 29 02:22:27 2017</t>
  </si>
  <si>
    <t>https://twitter.com/PKolasani/status/903161607017996288</t>
  </si>
  <si>
    <t>Thu Aug 31 07:44:41 2017</t>
  </si>
  <si>
    <t>https://twitter.com/ceeganja/status/902301231992983553</t>
  </si>
  <si>
    <t>Mon Aug 28 22:45:52 2017</t>
  </si>
  <si>
    <t>The Independent: Harvey: Muslim youth group hits streets to help Houston residents during storm. https://t.co/4T4JqDj12u</t>
  </si>
  <si>
    <t>https://twitter.com/TaltonJeanie/status/903077680903532544</t>
  </si>
  <si>
    <t>Thu Aug 31 02:11:12 2017</t>
  </si>
  <si>
    <t>https://twitter.com/still2gether/status/903308186559496193</t>
  </si>
  <si>
    <t>Thu Aug 31 17:27:08 2017</t>
  </si>
  <si>
    <t>RT @ABC: Cow rescued from floodwaters caused by Hurricane #Harvey in Liberty Texas. https://t.co/1nRk8fTpTi https://t.co/DwvapIaYDR</t>
  </si>
  <si>
    <t>https://twitter.com/amshaafrica/status/903317180619653121</t>
  </si>
  <si>
    <t>Thu Aug 31 18:02:53 2017</t>
  </si>
  <si>
    <t>How to help Harvey evacuees from South East Texas &amp;amp; Louisiana  Tropical Storm Harvey has impacted the lives of... https://t.co/PXujFiucmZ</t>
  </si>
  <si>
    <t>https://twitter.com/SavePlacesPres/status/903264128051150850</t>
  </si>
  <si>
    <t>Thu Aug 31 14:32:04 2017</t>
  </si>
  <si>
    <t>The National Trust and preservationists across the US stand ready to help Houston bounce back from Hurricane Harvey. https://t.co/zsnCNy1NAf</t>
  </si>
  <si>
    <t>https://twitter.com/d1auditor/status/903340937509818373</t>
  </si>
  <si>
    <t>Thu Aug 31 19:37:17 2017</t>
  </si>
  <si>
    <t>@BreitbartNews This disgusting pig should be fired and made to got to Texas to help the victims of hurricane Harvey</t>
  </si>
  <si>
    <t>https://twitter.com/MJSteilen/status/903225897041481729</t>
  </si>
  <si>
    <t>Thu Aug 31 12:00:09 2017</t>
  </si>
  <si>
    <t>Thousands Cried for Help as Houston Flooded https://t.co/TQ1lvo5KZ8</t>
  </si>
  <si>
    <t>https://twitter.com/ThePerezHilton/status/903326842022752257</t>
  </si>
  <si>
    <t>Thu Aug 31 18:41:16 2017</t>
  </si>
  <si>
    <t>If you have any friends in the Southeast Texas area please make sure they're aware! Share! https://t.co/0P7o4KW61H #HurricaneHarveyRelief</t>
  </si>
  <si>
    <t>https://twitter.com/LandauCamar/status/902986395429548035</t>
  </si>
  <si>
    <t>Wed Aug 30 20:08:28 2017</t>
  </si>
  <si>
    <t>https://twitter.com/RenneLindberg/status/902620925803106304</t>
  </si>
  <si>
    <t>Tue Aug 29 19:56:13 2017</t>
  </si>
  <si>
    <t>https://twitter.com/first2board/status/902516796288327681</t>
  </si>
  <si>
    <t>Tue Aug 29 13:02:26 2017</t>
  </si>
  <si>
    <t>Pray and Help Texas Cope after the storm https://t.co/omL3FLZbFX via John the Wanderer @jperri #pray #houston #support #travel</t>
  </si>
  <si>
    <t>https://twitter.com/GlobalLeth/status/903023320110686212</t>
  </si>
  <si>
    <t>A group of neighbours in Houston formed a human chain to help a woman in labour reach a truck through floodwaters. https://t.co/iab5M424xQ</t>
  </si>
  <si>
    <t>https://twitter.com/jermthepope/status/903305928912592896</t>
  </si>
  <si>
    <t>Thu Aug 31 17:18:10 2017</t>
  </si>
  <si>
    <t>TEXAS NEEDS OUR HELP GOD BLESS https://t.co/23QQmnXxXQ</t>
  </si>
  <si>
    <t>https://twitter.com/carlberglund297/status/903070068547969025</t>
  </si>
  <si>
    <t>Thu Aug 31 01:40:57 2017</t>
  </si>
  <si>
    <t>https://twitter.com/TheSWPrincess/status/903286183727431680</t>
  </si>
  <si>
    <t>Thu Aug 31 15:59:43 2017</t>
  </si>
  <si>
    <t>https://twitter.com/laiabalcells/status/903239155190288384</t>
  </si>
  <si>
    <t>Thu Aug 31 12:52:50 2017</t>
  </si>
  <si>
    <t>RT @jaylyall_red5: Thousands Cried for Help on Social Media as Houston Flooded https://t.co/R0qDRprClf</t>
  </si>
  <si>
    <t>https://twitter.com/perpetualvjlinz/status/903263692292202496</t>
  </si>
  <si>
    <t>Thu Aug 31 14:30:20 2017</t>
  </si>
  <si>
    <t>RT @glennbeck: For information on how to help the people of Houston check out Mercury One https://t.co/0Hc9aEqg91  https://t.co/rYEREsCQAo</t>
  </si>
  <si>
    <t>https://twitter.com/jwze62/status/903307759264743424</t>
  </si>
  <si>
    <t>Thu Aug 31 17:25:27 2017</t>
  </si>
  <si>
    <t>https://twitter.com/Elisemoureau/status/903314331256938497</t>
  </si>
  <si>
    <t>Antifa are on the ground in Texas helping Hurricane Harvey relief efforts https://t.co/oQ5yOKTf3X</t>
  </si>
  <si>
    <t>https://twitter.com/newyorklily/status/903345880354447362</t>
  </si>
  <si>
    <t>Thu Aug 31 19:56:55 2017</t>
  </si>
  <si>
    <t>Mexican bakers in Texas were trapped inside for two days so they made pan dulce for hundreds of Harvey victims https://t.co/OQd6Hm4dUn</t>
  </si>
  <si>
    <t>https://twitter.com/cwa_political/status/903271241334784001</t>
  </si>
  <si>
    <t>Thu Aug 31 15:00:20 2017</t>
  </si>
  <si>
    <t>RN Response Network Deploys Nurse Volunteers to Houston to Help Provide Medical Assistance Post-Hurricane Harvey - https://t.co/DtJCPT4eiE</t>
  </si>
  <si>
    <t>https://twitter.com/RySaRoSe_05/status/900824468746108932</t>
  </si>
  <si>
    <t>Thu Aug 24 20:57:44 2017</t>
  </si>
  <si>
    <t>#Hurricane Harvey Strengthens and Heads for #Texas https://t.co/phaYyMDVAw</t>
  </si>
  <si>
    <t>https://twitter.com/AlohaSummit/status/903221444968038400</t>
  </si>
  <si>
    <t>Thu Aug 31 11:42:28 2017</t>
  </si>
  <si>
    <t>Indian-Americans help Texas flood victims https://t.co/3cS77v21G9</t>
  </si>
  <si>
    <t>https://twitter.com/AkkaWesport/status/902997054586224640</t>
  </si>
  <si>
    <t>Wed Aug 30 20:50:49 2017</t>
  </si>
  <si>
    <t>The AKKA organization has created a fundraising page to help the folks in Houston in the aftermath of Hurricane... https://t.co/KG7iUOxoxC</t>
  </si>
  <si>
    <t>https://twitter.com/MLBNewsBot/status/902263320475983873</t>
  </si>
  <si>
    <t>Mon Aug 28 20:15:13 2017</t>
  </si>
  <si>
    <t>Storm's wrath puts sports in context https://t.co/hJ9Ydo0j8Z #MLB</t>
  </si>
  <si>
    <t>https://twitter.com/BeccaEarle/status/902223592154333184</t>
  </si>
  <si>
    <t>Mon Aug 28 17:37:21 2017</t>
  </si>
  <si>
    <t>https://twitter.com/1Sandy_Austin/status/901035873957015552</t>
  </si>
  <si>
    <t>Fri Aug 25 10:57:47 2017</t>
  </si>
  <si>
    <t>#Texas is bracing itself for the storm of the decade as #Hurricane #Harvey barrels towards the state which is... https://t.co/B2bjVF4iXA</t>
  </si>
  <si>
    <t>https://twitter.com/tayshawnmitche1/status/903250077975805953</t>
  </si>
  <si>
    <t>https://twitter.com/Bellatrixx2017/status/903308832218152960</t>
  </si>
  <si>
    <t>Thu Aug 31 17:29:42 2017</t>
  </si>
  <si>
    <t>RT @itswebgeekme: I'm not a Pence fan but least he's actually on the ground in Texas meeting with residents affected by Hurricane Harvey</t>
  </si>
  <si>
    <t>https://twitter.com/CAMDO_ODMAC/status/903343396508585984</t>
  </si>
  <si>
    <t>RT @AAM_MediaTech: Texas Museums Assess Damage Caused by Hurricane Harvey | artnet News https://t.co/H5bCaSH78C</t>
  </si>
  <si>
    <t>https://twitter.com/ssalmas2389/status/902618753212399616</t>
  </si>
  <si>
    <t>Tue Aug 29 19:47:35 2017</t>
  </si>
  <si>
    <t>https://twitter.com/kprozialeck/status/902897923045851137</t>
  </si>
  <si>
    <t>Wed Aug 30 14:16:54 2017</t>
  </si>
  <si>
    <t>RT @ehutchinsnews: Baptist Disaster Relief group in #Sapulpa about head to #Houston to help storm victims @KTULNews https://t.co/HmaTU8pZgm</t>
  </si>
  <si>
    <t>https://twitter.com/jonmspangler/status/903047540232249344</t>
  </si>
  <si>
    <t>Thu Aug 31 00:11:26 2017</t>
  </si>
  <si>
    <t>Hurricane Harvey: How to help victims of the Texas storm @SGNSF @diocal https://t.co/ddfVpPn5Oz via @houstonchron</t>
  </si>
  <si>
    <t>https://twitter.com/caroline888/status/903289849280577537</t>
  </si>
  <si>
    <t>Thu Aug 31 16:14:17 2017</t>
  </si>
  <si>
    <t>RT @ashes2lashes: To my LA friends wondering how they can help! #lalovestx #harvey #hurricaneharvey #texas https://t.co/qlstEYAMLJ</t>
  </si>
  <si>
    <t>https://twitter.com/JeaniePeffer/status/903092102115950592</t>
  </si>
  <si>
    <t>Thu Aug 31 03:08:30 2017</t>
  </si>
  <si>
    <t>https://twitter.com/zach_barnett/status/903329727217315842</t>
  </si>
  <si>
    <t>Thu Aug 31 18:52:44 2017</t>
  </si>
  <si>
    <t>College programs from all across Texas are descending upon Houston to help with #Harvey relief https://t.co/lfbssIwRsp</t>
  </si>
  <si>
    <t>https://twitter.com/patpilarbing/status/903003723861037056</t>
  </si>
  <si>
    <t>Wed Aug 30 21:17:19 2017</t>
  </si>
  <si>
    <t>https://twitter.com/GabonpharmD/status/903318790372552706</t>
  </si>
  <si>
    <t>RT @CollaborWright: #TeamCVS #MobilePharmacies on the move to #Texas #health IS everything https://t.co/wYNyzdkr9r</t>
  </si>
  <si>
    <t>https://twitter.com/RealG843/status/903080520980025344</t>
  </si>
  <si>
    <t>Thu Aug 31 02:22:29 2017</t>
  </si>
  <si>
    <t>https://twitter.com/NewsGuyGreg/status/902518918060834816</t>
  </si>
  <si>
    <t>Tue Aug 29 13:10:52 2017</t>
  </si>
  <si>
    <t>https://twitter.com/ltzook/status/903332441678647301</t>
  </si>
  <si>
    <t>Thu Aug 31 19:03:31 2017</t>
  </si>
  <si>
    <t>https://twitter.com/michmichsf/status/903313483411873792</t>
  </si>
  <si>
    <t>Thu Aug 31 17:48:11 2017</t>
  </si>
  <si>
    <t>@angelman @QRCodeiD1 Donate to the Arc of Texas to help the developmentally disabled.  https://t.co/iH0cKpdWo3 #HurricaneHarveyRelief</t>
  </si>
  <si>
    <t>https://twitter.com/mokojumbee/status/903219110347239424</t>
  </si>
  <si>
    <t>Thu Aug 31 11:33:11 2017</t>
  </si>
  <si>
    <t>The storm hit all of Houston Port Arthur and Beaumont https://t.co/aDXcYkmoya</t>
  </si>
  <si>
    <t>https://twitter.com/Quicksilver2723/status/903329117986312197</t>
  </si>
  <si>
    <t>Thu Aug 31 18:50:19 2017</t>
  </si>
  <si>
    <t>https://twitter.com/KatieTierneyH/status/903318374213615618</t>
  </si>
  <si>
    <t>Thu Aug 31 18:07:37 2017</t>
  </si>
  <si>
    <t>Apparently a professor in Tampa said Hurricane Harvey was Texas's Karma for electing Trump. He was fired and now is apologizing</t>
  </si>
  <si>
    <t>https://twitter.com/myroah/status/902365290931130369</t>
  </si>
  <si>
    <t>Tue Aug 29 03:00:25 2017</t>
  </si>
  <si>
    <t>https://twitter.com/mrgrayskitten/status/903341831781539840</t>
  </si>
  <si>
    <t>Thu Aug 31 19:40:50 2017</t>
  </si>
  <si>
    <t>EVACUATIONS: Harvey has triggered several voluntary mandatory evacuation orders in Southeast Texas https://t.co/BlECb19AdV</t>
  </si>
  <si>
    <t>https://twitter.com/HairFairiesInc/status/900822386177691652</t>
  </si>
  <si>
    <t>Thu Aug 24 20:49:27 2017</t>
  </si>
  <si>
    <t>Stay safe Louisiana and Texas!! #hurricaneharvey #harvey #hurricane #weather #news  https://t.co/rhYY1XFTtx</t>
  </si>
  <si>
    <t>https://twitter.com/JimMcLin/status/903052276524187650</t>
  </si>
  <si>
    <t>Thu Aug 31 00:30:15 2017</t>
  </si>
  <si>
    <t>Trump steered clear of storm victims during Texas visit | MSNBC All about him.  What a wasted opportunity to help. https://t.co/2sgZ81lKGG</t>
  </si>
  <si>
    <t>https://twitter.com/el_tejano_9501/status/901175661817208832</t>
  </si>
  <si>
    <t>Fri Aug 25 20:13:15 2017</t>
  </si>
  <si>
    <t>#HurricaneHarvey has now reached Category 3 racing towards #Texas. #HuracanHarvey #Weather #clima #storm #hurricane https://t.co/sbG57zmSsa</t>
  </si>
  <si>
    <t>https://twitter.com/Alec_Aitchis0n/status/902341720913924096</t>
  </si>
  <si>
    <t>Tue Aug 29 01:26:45 2017</t>
  </si>
  <si>
    <t>organizing a fund raiser for the people affected by the storm is texas hmu if youd like to help</t>
  </si>
  <si>
    <t>https://twitter.com/blondediamond99/status/903273980957646850</t>
  </si>
  <si>
    <t>Thu Aug 31 15:11:13 2017</t>
  </si>
  <si>
    <t>https://twitter.com/joycadams/status/902545980159123456</t>
  </si>
  <si>
    <t>Tue Aug 29 14:58:24 2017</t>
  </si>
  <si>
    <t>Hurricane Harvey: How to help victims of the Texas storm https://t.co/nAPycZEgWQ via @houstonchron</t>
  </si>
  <si>
    <t>https://twitter.com/gwenbfine/status/902488074495688704</t>
  </si>
  <si>
    <t>Tue Aug 29 11:08:19 2017</t>
  </si>
  <si>
    <t>https://twitter.com/HeroHeather1/status/903242642707841024</t>
  </si>
  <si>
    <t>Thu Aug 31 13:06:42 2017</t>
  </si>
  <si>
    <t>@cspanwj @MichaelBrownUSA What does Mr Brown think about TRUMP turning away Mexico help offered ? https://t.co/qRHpNoj9u3</t>
  </si>
  <si>
    <t>https://twitter.com/eddy400/status/903083022987268097</t>
  </si>
  <si>
    <t>Thu Aug 31 02:32:25 2017</t>
  </si>
  <si>
    <t>https://twitter.com/AshleyLeBaron/status/903343685231935490</t>
  </si>
  <si>
    <t>Thu Aug 31 19:48:12 2017</t>
  </si>
  <si>
    <t>RT @JasonWhitely: .@realDonaldTrump will pledge $1M Texas help victims of #Harvey according to the @WhiteHouse.</t>
  </si>
  <si>
    <t>https://twitter.com/MajorMassSpec/status/902365822915448832</t>
  </si>
  <si>
    <t>Tue Aug 29 03:02:31 2017</t>
  </si>
  <si>
    <t>https://twitter.com/Anon_Eu/status/902196240196059137</t>
  </si>
  <si>
    <t>Mon Aug 28 15:48:40 2017</t>
  </si>
  <si>
    <t>Seven ways to help victims of Hurricane Harvey https://t.co/xdlIFxOZpT #WorldNews #News https://t.co/tvAEb22zq7</t>
  </si>
  <si>
    <t>https://twitter.com/Captain_Mercy/status/902569424636362752</t>
  </si>
  <si>
    <t>Tue Aug 29 16:31:34 2017</t>
  </si>
  <si>
    <t>RT @HyHoward2: How has Obama been to Texas to help out with the storm but ""President"" Trump hasn't?</t>
  </si>
  <si>
    <t>https://twitter.com/elza_news/status/903334224991801344</t>
  </si>
  <si>
    <t>Thu Aug 31 19:10:37 2017</t>
  </si>
  <si>
    <t>https://twitter.com/MariaMcMichael/status/903272097643986944</t>
  </si>
  <si>
    <t>Thu Aug 31 15:03:44 2017</t>
  </si>
  <si>
    <t>https://twitter.com/melissarcarr/status/903317699891224577</t>
  </si>
  <si>
    <t>Thu Aug 31 18:04:57 2017</t>
  </si>
  <si>
    <t>https://twitter.com/SaiVeer07/status/903333514036240384</t>
  </si>
  <si>
    <t>https://twitter.com/22NewsStormTeam/status/903310177578967040</t>
  </si>
  <si>
    <t>Thu Aug 31 17:35:03 2017</t>
  </si>
  <si>
    <t>Help Harvey victims in Texas by donating to the American Red Cross https://t.co/ygZfbnZZBa https://t.co/7wfRThsOYu</t>
  </si>
  <si>
    <t>https://twitter.com/KISS1075/status/903343011203088384</t>
  </si>
  <si>
    <t>Thu Aug 31 19:45:31 2017</t>
  </si>
  <si>
    <t>Karen Brown is a police dispatcher in Texas who worked tirelessly during the start of Hurricane Harvey. By the... https://t.co/3XzKPELR5A</t>
  </si>
  <si>
    <t>https://twitter.com/guiltymommyja/status/902589169347768320</t>
  </si>
  <si>
    <t>Tue Aug 29 17:50:01 2017</t>
  </si>
  <si>
    <t>Here's How To Help The Victims Of Hurricane #Harvey | HuffPost #Houston #HoustonFloods https://t.co/a1Cbg0Eiqf</t>
  </si>
  <si>
    <t>https://twitter.com/dillonh9/status/903328517584248833</t>
  </si>
  <si>
    <t>Thu Aug 31 18:47:56 2017</t>
  </si>
  <si>
    <t>https://twitter.com/luvlyn333/status/903337529234964481</t>
  </si>
  <si>
    <t>Thu Aug 31 19:23:44 2017</t>
  </si>
  <si>
    <t>https://twitter.com/Anthony_Sagaria/status/903296039024828416</t>
  </si>
  <si>
    <t>Thu Aug 31 16:38:52 2017</t>
  </si>
  <si>
    <t>Live footage of everyone fighting back against hurricane Harvey to help the people of Texas "</t>
  </si>
  <si>
    <t>https://twitter.com/GalenQuick/status/903309501402681345</t>
  </si>
  <si>
    <t>Thu Aug 31 17:32:22 2017</t>
  </si>
  <si>
    <t>https://twitter.com/SynapseFL/status/903315270361649152</t>
  </si>
  <si>
    <t>Thu Aug 31 17:55:17 2017</t>
  </si>
  <si>
    <t>RT @TB_Times: Here are the Tampa Bay efforts to help Texas victims of Hurricane Harvey https://t.co/5HJ1AWkKFc</t>
  </si>
  <si>
    <t>https://twitter.com/BigMoneyTraders/status/903341688449634304</t>
  </si>
  <si>
    <t>Thu Aug 31 19:40:16 2017</t>
  </si>
  <si>
    <t>RT qz "From above: What Rockport Texas looks like after Hurricane Harvey https://t.co/LG56RsIZfO"</t>
  </si>
  <si>
    <t>https://twitter.com/job7z13/status/903328961060495360</t>
  </si>
  <si>
    <t>https://twitter.com/KarenKYteacher/status/902371226403971072</t>
  </si>
  <si>
    <t>Tue Aug 29 03:24:00 2017</t>
  </si>
  <si>
    <t>https://twitter.com/mental_meanders/status/903081945869012996</t>
  </si>
  <si>
    <t>Thu Aug 31 02:28:09 2017</t>
  </si>
  <si>
    <t>https://twitter.com/TheHealthLab/status/903263848668565504</t>
  </si>
  <si>
    <t>Thu Aug 31 14:30:58 2017</t>
  </si>
  <si>
    <t>Mobile Medical Clinics to Help Families Impacted by Harvey - In College Station a group of students at Texas A... https://t.co/Utt9aclVX9</t>
  </si>
  <si>
    <t>https://twitter.com/beenrockjammin/status/903063071454875648</t>
  </si>
  <si>
    <t>Thu Aug 31 01:13:08 2017</t>
  </si>
  <si>
    <t>Healing by helping: NC family now living in Texas working to help fellow flood victims https://t.co/1eEefX8mHP via @WRAL</t>
  </si>
  <si>
    <t>https://twitter.com/jmswaingolf/status/902373022065156096</t>
  </si>
  <si>
    <t>Tue Aug 29 03:31:08 2017</t>
  </si>
  <si>
    <t>https://twitter.com/BarbroTveit/status/903340958095482882</t>
  </si>
  <si>
    <t>Texas Just Defied Trump On Mexico After Response To Hurricane Harvey - https://t.co/WHZwEzUac9</t>
  </si>
  <si>
    <t>https://twitter.com/MartineAssaf/status/902823168301293568</t>
  </si>
  <si>
    <t>Wed Aug 30 09:19:51 2017</t>
  </si>
  <si>
    <t>Hurricane Harvey: How to help victims of the Texas storm https://t.co/ZhOgV3IqNd via @houstonchron</t>
  </si>
  <si>
    <t>https://twitter.com/MadVet2000/status/902373064687493120</t>
  </si>
  <si>
    <t>Tue Aug 29 03:31:18 2017</t>
  </si>
  <si>
    <t>https://twitter.com/Tagsitqaf/status/902618020505194496</t>
  </si>
  <si>
    <t>Tue Aug 29 19:44:40 2017</t>
  </si>
  <si>
    <t>https://twitter.com/Lois59244793/status/902694668177211392</t>
  </si>
  <si>
    <t>Wed Aug 30 00:49:14 2017</t>
  </si>
  <si>
    <t>RT @77CaptainMarvel: Hurricane Harvey: How to help victims of the Texas storm - Houston Chronicle https://t.co/oh6hKmgeoh</t>
  </si>
  <si>
    <t>https://twitter.com/advantageeagles/status/903334420794359808</t>
  </si>
  <si>
    <t>Thu Aug 31 19:11:23 2017</t>
  </si>
  <si>
    <t>Governor Abbott Issues A Proclamation For Day Of Prayer In Texas After Hurricane Harvey - @GregAbbott_TX @GovAbbott  https://t.co/jJ3AkwYYpL</t>
  </si>
  <si>
    <t>https://twitter.com/AmerHeroesRadio/status/902225804695924736</t>
  </si>
  <si>
    <t>#Houston #police rescue 2000 people but more awaiting help #HiTechCJ https://t.co/6iI16mBy7X</t>
  </si>
  <si>
    <t>https://twitter.com/AlyssaFafel/status/903018115285618702</t>
  </si>
  <si>
    <t>Wed Aug 30 22:14:30 2017</t>
  </si>
  <si>
    <t>https://twitter.com/lovetarasmiles/status/903305936663609344</t>
  </si>
  <si>
    <t>Thu Aug 31 17:18:12 2017</t>
  </si>
  <si>
    <t>Military charity Operation Supply Drop calls for help in Texas https://t.co/n3KEFyhhKt via @Polygon</t>
  </si>
  <si>
    <t>https://twitter.com/Pamela_scot/status/903318828578471937</t>
  </si>
  <si>
    <t>Thu Aug 31 18:09:26 2017</t>
  </si>
  <si>
    <t>Please save a soul #Houston strong #Flood #Texas  https://t.co/NjuokpQoUj</t>
  </si>
  <si>
    <t>https://twitter.com/savingoceans/status/903044866527158272</t>
  </si>
  <si>
    <t>Thu Aug 31 00:00:48 2017</t>
  </si>
  <si>
    <t>Latest updates from #Texas. #Hurricane #HurricaneHarvey https://t.co/Yi0Oyb3RYh</t>
  </si>
  <si>
    <t>https://twitter.com/Vaughn_Jackson/status/903346374187601920</t>
  </si>
  <si>
    <t>Thu Aug 31 19:58:53 2017</t>
  </si>
  <si>
    <t>Retweeted CNN Breaking News (@cnnbrk):  Hurricane Harvey-related death toll rises to 39 https://t.co/9HqWB7Aw0f... https://t.co/We75EXSQ86</t>
  </si>
  <si>
    <t>https://twitter.com/Lesliem10603204/status/903332317766279169</t>
  </si>
  <si>
    <t>Thu Aug 31 19:03:02 2017</t>
  </si>
  <si>
    <t>https://twitter.com/TimMelino/status/900704035728216064</t>
  </si>
  <si>
    <t>Thu Aug 24 12:59:11 2017</t>
  </si>
  <si>
    <t>#HURRICANE warning issued for Texas coast as Tropical Storm Harvey approaches https://t.co/Z9jOXD7fXr #GPWX</t>
  </si>
  <si>
    <t>https://twitter.com/TomDeesFOX13/status/903160099409203202</t>
  </si>
  <si>
    <t>Thu Aug 31 07:38:42 2017</t>
  </si>
  <si>
    <t>Doctor midwife brave Hurricane Harvey floodwaters to help their patients https://t.co/ZypBP53rJJ</t>
  </si>
  <si>
    <t>https://twitter.com/purplefreak9/status/903326383744499712</t>
  </si>
  <si>
    <t>Thu Aug 31 18:39:27 2017</t>
  </si>
  <si>
    <t>Pan dulce makes everything better  https://t.co/zCT6oZLEvA</t>
  </si>
  <si>
    <t>https://twitter.com/suzqh55/status/903329628101763072</t>
  </si>
  <si>
    <t>Thu Aug 31 18:52:21 2017</t>
  </si>
  <si>
    <t>https://twitter.com/Supernetworks/status/902629614312357888</t>
  </si>
  <si>
    <t>Tue Aug 29 20:30:44 2017</t>
  </si>
  <si>
    <t>#UPS #FedEx halt delivery to major areas of #Texas #Louisiana amid storm https://t.co/uF9l1WrLmF via @usatoday #Hurricane #Harvey</t>
  </si>
  <si>
    <t>https://twitter.com/lindathomas102/status/903262671851716610</t>
  </si>
  <si>
    <t>Thu Aug 31 14:26:17 2017</t>
  </si>
  <si>
    <t>https://twitter.com/ping3_ping/status/903343197304131584</t>
  </si>
  <si>
    <t>RT @mccraw_birkie5: Hospital in Beaumont Texas Forced to Evacuate Patients Due to Flooding https://t.co/k427Ntxt2k</t>
  </si>
  <si>
    <t>https://twitter.com/177skywalker/status/903309288579506177</t>
  </si>
  <si>
    <t>Thu Aug 31 17:31:31 2017</t>
  </si>
  <si>
    <t>https://twitter.com/fouser_renee/status/903330972904640512</t>
  </si>
  <si>
    <t>Thu Aug 31 18:57:41 2017</t>
  </si>
  <si>
    <t>https://twitter.com/aplebeianlife/status/903097769031806976</t>
  </si>
  <si>
    <t>Thu Aug 31 03:31:01 2017</t>
  </si>
  <si>
    <t>https://twitter.com/OfficialVashawn/status/903073889516912640</t>
  </si>
  <si>
    <t>Thu Aug 31 01:56:08 2017</t>
  </si>
  <si>
    <t>https://twitter.com/TTTFanClub/status/903327964452061184</t>
  </si>
  <si>
    <t>Thu Aug 31 18:45:44 2017</t>
  </si>
  <si>
    <t>https://twitter.com/kingKader19/status/903160632706465792</t>
  </si>
  <si>
    <t>Thu Aug 31 07:40:49 2017</t>
  </si>
  <si>
    <t>https://twitter.com/TonyRomm/status/903269447863029760</t>
  </si>
  <si>
    <t>Thu Aug 31 14:53:12 2017</t>
  </si>
  <si>
    <t>this is positively devastating https://t.co/Pf7KGPyJTE</t>
  </si>
  <si>
    <t>https://twitter.com/wdsu/status/902236885912834048</t>
  </si>
  <si>
    <t>Mon Aug 28 18:30:11 2017</t>
  </si>
  <si>
    <t>Cajun Navy comes to Houston to help rescue Tropical Storm Harvey victims https://t.co/v7L2SffUli https://t.co/VSrTvSSKhx</t>
  </si>
  <si>
    <t>https://twitter.com/aleclewis09/status/903093073588211712</t>
  </si>
  <si>
    <t>Thu Aug 31 03:12:22 2017</t>
  </si>
  <si>
    <t>https://twitter.com/NaomiStarkman/status/903253641070395392</t>
  </si>
  <si>
    <t>Thu Aug 31 13:50:24 2017</t>
  </si>
  <si>
    <t>They decided to keep themselves busy and help the community and made as many loaves of bread as they could. https://t.co/Bevx55gDA5</t>
  </si>
  <si>
    <t>https://twitter.com/JCCAssociation/status/902992283422920704</t>
  </si>
  <si>
    <t>Wed Aug 30 20:31:51 2017</t>
  </si>
  <si>
    <t>Here's how you can help @erjcchouston &amp;amp; the #Houston community: https://t.co/mNzXptj71p</t>
  </si>
  <si>
    <t>https://twitter.com/VivianActivist/status/902559747882221568</t>
  </si>
  <si>
    <t>Tue Aug 29 15:53:07 2017</t>
  </si>
  <si>
    <t>https://twitter.com/kcranews/status/902346377140699136</t>
  </si>
  <si>
    <t>Tue Aug 29 01:45:15 2017</t>
  </si>
  <si>
    <t>Northern California sends help to storm-ravaged Houston https://t.co/mERgY6WcM5 https://t.co/pq4sJwfv11</t>
  </si>
  <si>
    <t>https://twitter.com/heidiponyrider/status/903296052337418241</t>
  </si>
  <si>
    <t>Thu Aug 31 16:38:55 2017</t>
  </si>
  <si>
    <t>https://twitter.com/tinykinseyscale/status/903004231883526160</t>
  </si>
  <si>
    <t>Wed Aug 30 21:19:20 2017</t>
  </si>
  <si>
    <t>https://twitter.com/RhondaL03228227/status/903087901474357248</t>
  </si>
  <si>
    <t>Thu Aug 31 02:51:48 2017</t>
  </si>
  <si>
    <t>https://twitter.com/sonyagoins1/status/902373965443854336</t>
  </si>
  <si>
    <t>Tue Aug 29 03:34:53 2017</t>
  </si>
  <si>
    <t>https://twitter.com/tasiasellers1/status/903036388081328128</t>
  </si>
  <si>
    <t>Wed Aug 30 23:27:07 2017</t>
  </si>
  <si>
    <t>https://twitter.com/KellyConelley/status/902351403640750080</t>
  </si>
  <si>
    <t>Tue Aug 29 02:05:14 2017</t>
  </si>
  <si>
    <t>Hurricane Harvey: How to help victims of the Texas storm https://t.co/KKvqaKtH6N</t>
  </si>
  <si>
    <t>https://twitter.com/steppinheavy/status/903307565467041792</t>
  </si>
  <si>
    <t>Thu Aug 31 17:24:40 2017</t>
  </si>
  <si>
    <t>Rank- Texas Strong! Hurricane Harvey Tribute song @godchoserank (lyrics ... https://t.co/uOHLgYgDYN via @YouTube</t>
  </si>
  <si>
    <t>https://twitter.com/emomastery/status/903307714234904576</t>
  </si>
  <si>
    <t>Thu Aug 31 17:25:16 2017</t>
  </si>
  <si>
    <t>Hurricane Harvey: How to help victims of the Texas storm https://t.co/jJF26ku4Rg via @houstonchron</t>
  </si>
  <si>
    <t>https://twitter.com/TheRSMS/status/903333099815260161</t>
  </si>
  <si>
    <t>Thu Aug 31 19:06:08 2017</t>
  </si>
  <si>
    <t>Texas Mother Dies Saving 3-Year-Old Daughter From Hurricane Harvey Flood Waters https://t.co/WeO9qDDIch https://t.co/tAv3AE2Fqr</t>
  </si>
  <si>
    <t>https://twitter.com/sjperry1985/status/903311149025853440</t>
  </si>
  <si>
    <t>Thu Aug 31 17:38:55 2017</t>
  </si>
  <si>
    <t>Cents of Style: Texas Forever T-Shirt Only $20 Shipped All Proceeds Donated to Hurricane Harvey ... https://t.co/wq7bkPC0al</t>
  </si>
  <si>
    <t>https://twitter.com/OTTerry/status/903324217634148353</t>
  </si>
  <si>
    <t>https://twitter.com/Findsuitablejob/status/903332956089004032</t>
  </si>
  <si>
    <t>Houston Officer Reunites Mom and Baby Separated During Flood with the Help of Social Media https://t.co/bUVfnaOTOO</t>
  </si>
  <si>
    <t>https://twitter.com/TheBrewedDudeTX/status/903264376525901824</t>
  </si>
  <si>
    <t>Thu Aug 31 14:33:03 2017</t>
  </si>
  <si>
    <t>Help Donate To Houston Flood Relief Fund -  https://t.co/UGU7Q008it</t>
  </si>
  <si>
    <t>https://twitter.com/_aliciaaaa13/status/903079105427628034</t>
  </si>
  <si>
    <t>Thu Aug 31 02:16:51 2017</t>
  </si>
  <si>
    <t>https://twitter.com/Feminizzzm/status/903309371991482368</t>
  </si>
  <si>
    <t>Thu Aug 31 17:31:51 2017</t>
  </si>
  <si>
    <t>Trapped Mexican-American bakers make pan dulce for hundreds of Harvey victims over two days https://t.co/HSPxgdw0pc</t>
  </si>
  <si>
    <t>https://twitter.com/TimMelino/status/901398673480876032</t>
  </si>
  <si>
    <t>Sat Aug 26 10:59:25 2017</t>
  </si>
  <si>
    <t>Live Briefing: #HURRICANE Harvey: Storm Roars Ashore Near Corpus Christi Tex. https://t.co/wIdkPOoOmF #GPWX</t>
  </si>
  <si>
    <t>https://twitter.com/kathedden/status/902361585464872960</t>
  </si>
  <si>
    <t>Tue Aug 29 02:45:41 2017</t>
  </si>
  <si>
    <t>https://twitter.com/nancysadlier/status/903080686634065920</t>
  </si>
  <si>
    <t>Thu Aug 31 02:23:08 2017</t>
  </si>
  <si>
    <t>https://twitter.com/rose_vierra/status/903334278477393920</t>
  </si>
  <si>
    <t>Thu Aug 31 19:10:49 2017</t>
  </si>
  <si>
    <t>https://twitter.com/AMednurse/status/903338932708020224</t>
  </si>
  <si>
    <t>Thu Aug 31 19:29:19 2017</t>
  </si>
  <si>
    <t>Texas Nurses Association: Donate to Help Nurses Affected by Hurricane Harvey https://t.co/v3E4sR4IgV -ANA</t>
  </si>
  <si>
    <t>https://twitter.com/curdymk/status/902255495725015043</t>
  </si>
  <si>
    <t>Mon Aug 28 19:44:07 2017</t>
  </si>
  <si>
    <t>https://twitter.com/PaulGraziano1/status/903329966020071424</t>
  </si>
  <si>
    <t>https://twitter.com/sctgr8/status/903342811835224064</t>
  </si>
  <si>
    <t>RT @Independent: Rescuers save 21 dogs trapped by floods at Texas pet adoption centre https://t.co/T3I2Uo5ncq</t>
  </si>
  <si>
    <t>https://twitter.com/simplypjb/status/902920904455409664</t>
  </si>
  <si>
    <t>Wed Aug 30 15:48:13 2017</t>
  </si>
  <si>
    <t>Undocumented Residents In Storm-Ravaged Houston Remain Nervous About Seeking Help https://t.co/NZy2P6k8fG via @nidhiprakash</t>
  </si>
  <si>
    <t>https://twitter.com/SageHillfarms/status/903308684859768832</t>
  </si>
  <si>
    <t>Thu Aug 31 17:29:07 2017</t>
  </si>
  <si>
    <t>https://twitter.com/BecominGreat/status/903337321453539332</t>
  </si>
  <si>
    <t>Thu Aug 31 19:22:55 2017</t>
  </si>
  <si>
    <t>https://twitter.com/loving_angel99/status/903140033368137728</t>
  </si>
  <si>
    <t>Thu Aug 31 06:18:58 2017</t>
  </si>
  <si>
    <t>RT @shift_in2_turbo: Hurricane Harvey: Donald Trump has not accepted Mexico's offer to help Houston flooding victims https://t.co/FABxWzbVEv</t>
  </si>
  <si>
    <t>https://twitter.com/HoppingReads/status/903286843738816513</t>
  </si>
  <si>
    <t>Thu Aug 31 16:02:20 2017</t>
  </si>
  <si>
    <t>Hurricane Harvey (virtual) Book Club: Students in TX read aloud to each other via video. https://t.co/ntNFcWBCfk #reading #HarveyRelief</t>
  </si>
  <si>
    <t>https://twitter.com/ced1/status/903100097688330240</t>
  </si>
  <si>
    <t>Thu Aug 31 03:40:16 2017</t>
  </si>
  <si>
    <t>https://twitter.com/preachingterp/status/903057767023468544</t>
  </si>
  <si>
    <t>Thu Aug 31 00:52:04 2017</t>
  </si>
  <si>
    <t>Terps Basketball Chips in to Help Hurricane Victims in Houston https://t.co/jNJdIxPQVf via @247Sports</t>
  </si>
  <si>
    <t>https://twitter.com/IanatSEERN/status/903316812905013250</t>
  </si>
  <si>
    <t>Thu Aug 31 18:01:25 2017</t>
  </si>
  <si>
    <t>FEMA: Texas Hurricane Harvey (DR-4332) - Texas Hurricane Harvey (DR-4332) https://t.co/vfruOniFIx</t>
  </si>
  <si>
    <t>https://twitter.com/LinaMonroy01/status/903286419325456384</t>
  </si>
  <si>
    <t>Thu Aug 31 16:00:39 2017</t>
  </si>
  <si>
    <t>RT @TallyAnnaE: Mexico offers to help Harvey-soaked Texas https://t.co/ibHGD9rcoP via @dallasnews</t>
  </si>
  <si>
    <t>https://twitter.com/andyarguez/status/902336290720448512</t>
  </si>
  <si>
    <t>Tue Aug 29 01:05:10 2017</t>
  </si>
  <si>
    <t>We pray for God to bring restoration to Houston and all the loved ones affected by this storm. Gods grace help... https://t.co/fXq6QaxMC3</t>
  </si>
  <si>
    <t>https://twitter.com/Emilykeith03/status/903312989629145088</t>
  </si>
  <si>
    <t>Thu Aug 31 17:46:14 2017</t>
  </si>
  <si>
    <t>https://twitter.com/BEickstedt/status/902360688798179328</t>
  </si>
  <si>
    <t>Tue Aug 29 02:42:07 2017</t>
  </si>
  <si>
    <t>https://twitter.com/johnacampbelliv/status/903309311690006528</t>
  </si>
  <si>
    <t>Thu Aug 31 17:31:37 2017</t>
  </si>
  <si>
    <t>https://twitter.com/JamesSandiford2/status/903345310143012864</t>
  </si>
  <si>
    <t>Thu Aug 31 19:54:39 2017</t>
  </si>
  <si>
    <t>https://twitter.com/carol_suraci/status/903293151930175488</t>
  </si>
  <si>
    <t>Thu Aug 31 16:27:24 2017</t>
  </si>
  <si>
    <t>RT @CynLeitichSmith: #HurricaneHarvey: How to help victims of the #Texas storm https://t.co/ef5PpbpcyK via @houstonchron #houstonflood</t>
  </si>
  <si>
    <t>https://twitter.com/purnimabarve/status/903332155597758464</t>
  </si>
  <si>
    <t>Texas Just Defied Trump On Mexico After Response To Hurricane Harvey - https://t.co/YWQOyIjDzo</t>
  </si>
  <si>
    <t>https://twitter.com/trumpilicious/status/902546475841966080</t>
  </si>
  <si>
    <t>Tue Aug 29 15:00:23 2017</t>
  </si>
  <si>
    <t>@VickyBuckhanan @nowthisnews I live in Houston there was help here ready to go before the storm made landfall. Quit spreading lies.</t>
  </si>
  <si>
    <t>https://twitter.com/lopezgovlaw/status/902691685704093696</t>
  </si>
  <si>
    <t>Wed Aug 30 00:37:23 2017</t>
  </si>
  <si>
    <t>RT @MissMel96: #HurricaneHarvey: How to help victims of the Texas storm - Houston Chronicle https://t.co/rB58Q4My3K</t>
  </si>
  <si>
    <t>https://twitter.com/KearneyHub/status/902994436371746817</t>
  </si>
  <si>
    <t>Wed Aug 30 20:40:25 2017</t>
  </si>
  <si>
    <t>Central Nebraskans pitch in to help Texas flood victims https://t.co/hMRDJGipHO</t>
  </si>
  <si>
    <t>https://twitter.com/JonUPS_/status/903268873096527872</t>
  </si>
  <si>
    <t>Thu Aug 31 14:50:55 2017</t>
  </si>
  <si>
    <t>Thousands Cried for Help as Houston Flooded https://t.co/uCfaYPoUTb</t>
  </si>
  <si>
    <t>https://twitter.com/Wylie_H_Dallas/status/903269259366858752</t>
  </si>
  <si>
    <t>Thu Aug 31 14:52:28 2017</t>
  </si>
  <si>
    <t>https://twitter.com/Magic971fm/status/903342215652663297</t>
  </si>
  <si>
    <t>Thu Aug 31 19:42:22 2017</t>
  </si>
  <si>
    <t>Texas Strong - Support For Victims Of Hurricane Harvey https://t.co/z7vdyICsrM</t>
  </si>
  <si>
    <t>https://twitter.com/33signals/status/902255233841192961</t>
  </si>
  <si>
    <t>Mon Aug 28 19:43:05 2017</t>
  </si>
  <si>
    <t>RT adage "Houston agencies help out during Harvey ask "Please Pray for Our City." https://t.co/BecM4qk220 https://t.co/tUCQJxLLtw"</t>
  </si>
  <si>
    <t>https://twitter.com/BJMCBC/status/903084574510600193</t>
  </si>
  <si>
    <t>Thu Aug 31 02:38:35 2017</t>
  </si>
  <si>
    <t>I heard y'all needed help over here so I came." #volunteers #houston  #hurricane #harveystorm @TheCurrentCBC,0.506036076719
https://twitter.com/WILLIAM_G_A/status/903338534056185856,Thu Aug 31 19:27:44 2017,RT @Curbed: How community-led design can help a city rebound after a storm https://t.co/oY64mSwoh7 https://t.co/f9cNCgtUwz,0.506036076719
https://twitter.com/JJrecruitsDC/status/903252262331572224,Thu Aug 31 13:44:55 2017,Are you looking for a way to help Houston Harvey Flood victims here's your ticket!  Call by 11am CDT today (8/31). https://t.co/wc3vj2hRFG,0.506036076719
https://twitter.com/Crystal_J143/status/902628811346288641,Tue Aug 29 20:27:33 2017,RT @Im_TheAntiTrump: Harvey: Muslim youth group hits streets to help Houston residents during storm https://t.co/FtpU27eZUS,0.506036076719
https://twitter.com/Chakeenah/status/903267785459068933,Thu Aug 31 14:46:36 2017,RT @RWPUSA: Our friends to the south are there for us and we for them. There will be no wall between us. https://t.co/gwPjgOWmbq,0.506036076719
https://twitter.com/lovemyporch/status/902545845719007233,Tue Aug 29 14:57:52 2017,RT @vainterfaith: Houston mayor vows to represent anyone deported after calling for storm help: https://t.co/y3eVPnyEHq,0.506036076719
https://twitter.com/AmyZilka/status/903338614209249280,Thu Aug 31 19:28:03 2017,RT @Berti_and_Ernie: Shelter Dog Turned Rescue Dog Heads To Texas To Help With Harvey - https://t.co/y5dt4trGq8,0.506036076719
https://twitter.com/bigpoppagrizz62/status/901288174982492160,Sat Aug 26 03:40:20 2017,#Harvey makes landfall in #Texas as Category 4 #hurricane https://t.co/8ganZ691wu,0.506036076719
https://twitter.com/Susanjeanricci/status/903287237202153473,Thu Aug 31 16:03:54 2017,RT @LovableLobo: Texas Teacher Launches Hurricane Harvey Book Club to Help Children https://t.co/J3J1emvyWY via @publisherswkly,0.506036076719
https://twitter.com/LUVLUVAmerica/status/903266529713717250,Thu Aug 31 14:41:37 2017,RT @RWPUSA: Our friends to the south are there for us and we for them. There will be no wall between us. https://t.co/gwPjgOWmbq,0.506036076719
https://twitter.com/ibrahimbnu11/status/903271460575346689,Thu Aug 31 15:01:12 2017,The 'biggest church' in Texas closed its doors during Harvey but mosques stayed open to help flood victims https://t.co/guNcQ62t7Y,0.506036076719
https://twitter.com/1catherinesiena/status/903249365078298625,Thu Aug 31 13:33:24 2017,RT @CNBC: Houston's Gallery Furniture turns its stores into shelters to help hurricane victims. https://t.co/yLqeUG1HtO,0.506036076719
https://twitter.com/SanAntTXRR/status/903206996488458242,Thu Aug 31 10:45:03 2017,SA military reservists medical personnel fly into Houston to help hurricane victims https://t.co/hVmK6Hkthf https://t.co/N4dH91uTMm,0.506036076719
https://twitter.com/AxlRosenberg/status/901495489442578433,Sat Aug 26 17:24:08 2017,"For the people in Texas please remember to not look directly at the storm without your #hurricane glasses." - @JoeBiden,0.506036076719
https://twitter.com/TNSmallBizBuzz/status/903289383742255104,Thu Aug 31 16:12:26 2017,TriStar Support for the Lone Star. Information on how to help Texas following Harvey. https://t.co/TvByAOTxge,0.506036076719
https://twitter.com/UnitedWay/status/903042246215393280,Wed Aug 30 23:50:23 2017,Help Houston and all those affected by Hurricane #Harvey by giving through the United Way Harvey Recovery Fund. https://t.co/qtpWx8u8wt,0.506036076719
https://twitter.com/MjaneMarshall/status/903257232493744128,Thu Aug 31 14:04:40 2017,RT @RWPUSA: Our friends to the south are there for us and we for them. There will be no wall between us. https://t.co/gwPjgOWmbq,0.506036076719
https://twitter.com/GuthrieDavis/status/902951131726405633,Wed Aug 30 17:48:20 2017,RT @brontyman: Undocumented Residents In Storm-Ravaged Houston Remain Nervous About Seeking Help https://t.co/WvfCX7JJUW via @nidhiprakash,0.506036076719
https://twitter.com/jerry_johnston/status/903319696170209280,Thu Aug 31 18:12:53 2017,Three thousand cries for help. via @NYTimes #Harvey2017  https://t.co/bfvpY9Frrt,0.506036076719
https://twitter.com/GlennKluthe/status/903160573155835904,Thu Aug 31 07:40:35 2017,@imillhiser He would also be cutting yours. Go to Texas and help instead of politicizing the flood.,0.506036076719
https://twitter.com/IWV/status/903325080419217408,Thu Aug 31 18:34:16 2017,RT @CarterAB: Helping those affected by Hurricane Harvey in Texas this morning. #SPNAM2017 https://t.co/jrKVqMJuFs,0.506036076719
https://twitter.com/EileenTruax/status/903272507628675072,Thu Aug 31 15:05:22 2017,This gave me the chills: a map with 911 calls while Harvey was hitting Southern Texas. https://t.co/enSU7GNveg,0.506036076719
https://twitter.com/Texas_HR/status/903321137068744704,Thu Aug 31 18:18:36 2017,Gas prices spike 5 cents overnight https://t.co/xxSikS5BjJ https://t.co/Myj1yI5vEm,0.506036076719
https://twitter.com/CynthiaBrian/status/903063604903034880,Thu Aug 31 01:15:16 2017,@KeshaTedder BTSYA 501c3 needs your donations to help the displaced from Hurricane Harvey &amp;amp; terrible Texas storm https://t.co/ch6BwdwA4d,0.506036076719
https://twitter.com/TorcerT/status/903324785656127488,Thu Aug 31 18:33:06 2017,A Hurricane Worse Than Harvey Hit Texas Before Americans Drove Cars https://t.co/jyPr5pFB4R,0.506036076719
https://twitter.com/MauthausenGusen/status/903313039121899521,Thu Aug 31 17:46:25 2017,Hurricane Harvey Floods Texas Chemical Plant Explosions Reported https://t.co/kyONLwwqlw,0.506036076719
https://twitter.com/touchline/status/902198509259984897,Mon Aug 28 15:57:41 2017,RT @nwlc: Our thoughts are with everyone in Houston during this devastating storm. #HoustonStrong https://t.co/rJAbOKCyOf,0.506036076719
https://twitter.com/blue_veins/status/902993910666059777,Wed Aug 30 20:38:19 2017,RT @Austindiapers: Help us provide diapers to our friends in Houston and Austin. #HurricaneHarvey https://t.co/lqsrK0fMO2,0.506036076719
https://twitter.com/6rateful/status/903080128271577088,Thu Aug 31 02:20:55 2017,RT @Impeach_D_Trump: FYI:  The 'biggest church' in Texas closed its doors during Harvey but mosques stayed open to help flood victims...,0.506036076719
https://twitter.com/Amanda_Diane27/status/903345733675319296,Thu Aug 31 19:56:20 2017,Texas Just Defied Trump On Mexico After Response To Hurricane Harvey - https://t.co/rn7BtdWysU,0.506036076719
https://twitter.com/hecate5points/status/903323531965898752,Thu Aug 31 18:28:07 2017,RT @FoxNewsInsider: .@GovAbbott and @VP Visit Rockport Texas Pray With #HurricaneHarvey Victims https://t.co/2XE45Qt7gN,0.506036076719
https://twitter.com/wishinoo/status/903186086679150592,Thu Aug 31 09:21:58 2017,How to get (and offer) help after Hurricane Harvey https://t.co/ZaKy0Hf5ay via @TexasTribune #harvey #houston,0.506036076719
https://twitter.com/Cowan1171/status/903329128648232960,Thu Aug 31 18:50:21 2017,RT @FoxNews: Boy raises over $400 with lemonade stand to help Texas. #Harvey https://t.co/tHpAsF5WkS,0.506036076719
https://twitter.com/LADanielsThe1/status/902657823812792320,Tue Aug 29 22:22:50 2017,Seven ways to help victims of Hurricane Harvey https://t.co/PGqID2WOeQ,0.506036076719
https://twitter.com/smiliesal/status/903325247599992832,Thu Aug 31 18:34:56 2017,Cents of Style: Texas Forever T-Shirt Only $20 Shipped All Proceeds Donated to Hurricane Harvey ... https://t.co/yRHhAwg3Q9,0.506036076719
https://twitter.com/NinaL2009/status/902356043467853825,Tue Aug 29 02:23:40 2017,RT @Im_TheAntiTrump: Harvey: Muslim youth group hits streets to help Houston residents during storm https://t.co/FtpU27eZUS,0.506036076719
https://twitter.com/minecraftcool58/status/903006305912311809,Wed Aug 30 21:27:35 2017,@jakepaul I am going to donate for your GoFundMe to help Houston survive Hurricane Harvey!,0.506036076719
https://twitter.com/e_mcclee/status/903265942280515584,Thu Aug 31 14:39:17 2017,RT @RWPUSA: Our friends to the south are there for us and we for them. There will be no wall between us. https://t.co/gwPjgOWmbq,0.506036076719
https://twitter.com/womanistbae/status/903084166694060032,Thu Aug 31 02:36:58 2017,RT @autostraddle: How to help LGBTQ+ folks in Houston after Hurricane Harvey: https://t.co/qOPlxDJwft,0.506036076719
https://twitter.com/Sullyanne1/status/902728612624859136,Wed Aug 30 03:04:07 2017,RT @HoustonPress: For those of you dealing with cabin fever and wanting to help Houston. https://t.co/oNQ6JaIFLM,0.506036076719
https://twitter.com/RSzporn/status/902682186389782530,Tue Aug 29 23:59:38 2017,Texas universities help students after storm https://t.co/EXfrKyE8Ys,0.506036076719
https://twitter.com/___lulmoee/status/902602820427374592,Tue Aug 29 18:44:16 2017,RT @HyHoward2: How has Obama been to Texas to help out with the storm but "President" Trump hasn't?,0.506036076719
https://twitter.com/joonieschico/status/903083563180060672,Thu Aug 31 02:34:34 2017,RT @autostraddle: How to help LGBTQ+ folks in Houston after Hurricane Harvey: https://t.co/qOPlxDJwft,0.506036076719
https://twitter.com/rabbikip/status/903257338483757057,Thu Aug 31 14:05:05 2017,We can feed 300 Houston youth in our partners' day camp. Help make it happen. https://t.co/yV3kyNMIFu https://t.co/YbYMxWyt5Y,0.506036076719
https://twitter.com/LetsGoHeather/status/903321152524869633,Thu Aug 31 18:18:40 2017,Hurricane Harvey victims in Texas needed legal assistance. The State Bar of Texas maintains a toll-free referral hotline at 800-252-9690.,0.506036076719
https://twitter.com/Puckdon55/status/903346916968288256,Thu Aug 31 20:01:03 2017,Mexican bakers in Texas were trapped inside for two days so they made pan dulce for hundreds of Harvey victims https://t.co/ei0u93r7KU,0.506036076719
https://twitter.com/cf_carl/status/903296837460877312,Thu Aug 31 16:42:03 2017,RT @RWPUSA: Our friends to the south are there for us and we for them. There will be no wall between us. https://t.co/gwPjgOWmbq,0.506036076719
https://twitter.com/ckensingtn/status/903325352306638848,Thu Aug 31 18:35:21 2017,RT @FoxNews: .@GovAbbott and @VP Visit Rockport Texas Pray With #Harvey Victims https://t.co/hI0k9lhtl3,0.506036076719
https://twitter.com/ashley_henyan/status/903126342752800768,Thu Aug 31 05:24:34 2017,RT @ShuttleCDRKelly: Houston could use all the help it can get. If you can donate please do. #HurricaneHarvey  https://t.co/PqsQqVzDxF,0.506036076719
https://twitter.com/henrikkovalenko/status/903342780860260355,Thu Aug 31 19:44:36 2017,RT @dhookstead: BREAKING: Donald Trump is donating $1 million of his own money to help the victims of Hurricane Harvey in Texas.,0.506036076719
https://twitter.com/seforecast/status/901238439919714304,Sat Aug 26 00:22:42 2017,#Hurricane #Harvey now a category 4 storm withsustained winds 130 mph. Outer eyewall reaching the #Texas coast... https://t.co/LR9KQqibCj,0.506036076719
https://twitter.com/READOURS/status/903337033095012352,Thu Aug 31 19:21:46 2017,RT @FoxNews: .@GovAbbott and @VP Visit Rockport Texas Pray With #Harvey Victims https://t.co/hI0k9lhtl3,0.506036076719
https://twitter.com/GregoryYoungLaw/status/903300986634166274,Thu Aug 31 16:58:32 2017,Texas Justices OK Out-Of-State Attys To Help Harvey Victims - https://t.co/21qJG9tJPV,0.506036076719
https://twitter.com/winkytweetsit/status/902380102453002243,Tue Aug 29 03:59:16 2017,Thinking of you Texas. For a number of ways to help check out https://t.co/ezZRpz4WKy #Harvey,0.506036076719
https://twitter.com/jgreco/status/903228481596780546,Thu Aug 31 12:10:25 2017,Remarkable graphics. https://t.co/OaCYBGxnqk,0.506036076719
https://twitter.com/vtgal03/status/902996835056455689,Wed Aug 30 20:49:57 2017,RT @Austindiapers: Help us provide diapers to our friends in Houston and Austin. #HurricaneHarvey https://t.co/lqsrK0fMO2,0.506036076719
https://twitter.com/colincrook/status/902237562621665282,Mon Aug 28 18:32:52 2017,RT @sal19: My family in Houston is OK but our city is not. Please help the recovery if you can: https://t.co/YcvmOW78c8,0.506036076719
https://twitter.com/feralbob/status/903277842406014977,Thu Aug 31 15:26:34 2017,RT @katemckenna8: This graphic gave me chills https://t.co/KIp9iA9tbR,0.506036076719
https://twitter.com/AnneBDep/status/903299143241613312,Thu Aug 31 16:51:12 2017,RT @RWPUSA: Our friends to the south are there for us and we for them. There will be no wall between us. https://t.co/gwPjgOWmbq,0.506036076719
https://twitter.com/taraleec_23/status/903101627699273733,Thu Aug 31 03:46:21 2017,RT @Impeach_D_Trump: FYI:  The 'biggest church' in Texas closed its doors during Harvey but mosques stayed open to help flood victims...,0.506036076719
https://twitter.com/sandrap1401/status/903022684640088064,Wed Aug 30 22:32:40 2017,RT @ObamaFoundation: Here are some ways you can help Houston from anywhere: https://t.co/XBjWc0nWDM,0.506036076719
https://twitter.com/tammyt_fanofttt/status/903328973014388736,Thu Aug 31 18:49:44 2017,RT @Michellpollino: grab the tissues first....The Texas Tenors: RISE for Hurricane Harvey Relief https://t.co/iX2qXrrjyJ,0.506036076719
https://twitter.com/gwitchelvira/status/902604907726770176,Tue Aug 29 18:52:34 2017,RT @Im_TheAntiTrump: Harvey: Muslim youth group hits streets to help Houston residents during storm https://t.co/FtpU27eZUS,0.506036076719
https://twitter.com/ferreone/status/903301935574376448,Thu Aug 31 17:02:18 2017,RT @RWPUSA: Our friends to the south are there for us and we for them. There will be no wall between us. https://t.co/gwPjgOWmbq,0.506036076719
https://twitter.com/nationalitywin2/status/903174511520047106,Thu Aug 31 08:35:58 2017,RT @ObamaFoundation: Here are some ways you can help Houston from anywhere: https://t.co/XBjWc0nWDM,0.506036076719
https://twitter.com/ANKUSH_A2/status/903331835157065729,Thu Aug 31 19:01:07 2017,@realDonaldTrump Texas Cattle Ranchers Struggle With Harvey Flooding @anandmahindra How You Can Help @narendramodi https://t.co/Y4Z1kUJRsl,0.506036076719
https://twitter.com/BIG_WILLOW_/status/903005192848736256,Wed Aug 30 21:23:09 2017,RT @IamAkademiks: Chris Brown donating $100000 to help hurricane relief efforts in Houston https://t.co/IWt5HD4HyC,0.506036076719
https://twitter.com/HyattathomeKi/status/903321701009805315,Thu Aug 31 18:20:51 2017,RT @RWPUSA: Our friends to the south are there for us and we for them. There will be no wall between us. https://t.co/gwPjgOWmbq,0.506036076719
https://twitter.com/pinkdreemz/status/902462913390235648,Tue Aug 29 09:28:20 2017,RT @Im_TheAntiTrump: Harvey: Muslim youth group hits streets to help Houston residents during storm https://t.co/FtpU27eZUS,0.506036076719
https://twitter.com/CassaundraGal13/status/903222569402294276,Thu Aug 31 11:46:56 2017,RT @john_keim: Colt McCoy sends boat supplies to help flood victims in Houston (h/t @jakeks19) https://t.co/RD1tDbc46O,0.506036076719
https://twitter.com/Clev_Greatness/status/903158578923663360,Thu Aug 31 07:32:39 2017,RT @IamAkademiks: Chris Brown donating $100000 to help hurricane relief efforts in Houston https://t.co/IWt5HD4HyC,0.506036076719
https://twitter.com/pborch/status/903069649964679168,Thu Aug 31 01:39:17 2017,SHOWThem the door and slam it into their face then drop them into Houston to help the Hurricane victims https://t.co/MgMvZ1uzqQ,0.506036076719
https://twitter.com/imalilr/status/903264007657795584,Thu Aug 31 14:31:35 2017,RT @USMC: #Marines are on their way to Texas to help in hurricane #Harvey relief efforts. https://t.co/ZbOeexTyZT,0.506036076719
https://twitter.com/BettyWalden13/status/903292677566849024,Thu Aug 31 16:25:31 2017,RT @RWPUSA: Our friends to the south are there for us and we for them. There will be no wall between us. https://t.co/gwPjgOWmbq,0.506036076719
https://twitter.com/breemaria_/status/903038659502460928,Wed Aug 30 23:36:08 2017,RT @autostraddle: How to help LGBTQ+ folks in Houston after Hurricane Harvey: https://t.co/qOPlxDJwft,0.506036076719
https://twitter.com/existentialIND/status/902358460414779393,Tue Aug 29 02:33:16 2017,RT @Im_TheAntiTrump: Harvey: Muslim youth group hits streets to help Houston residents during storm https://t.co/FtpU27eZUS,0.506036076719
https://twitter.com/montgomery_new/status/903328164818116608,Thu Aug 31 18:46:32 2017,Hurricane Harvey: Updated list of donation sites in Alabama to help Texas storm victims - https://t.co/QtlBnCbW2d https://t.co/56Wbl6arnP,0.506036076719
https://twitter.com/stephstadler/status/902351683581292544,Tue Aug 29 02:06:20 2017,RT @NY1: Local #HurrricaneHarvey relief efforts are underway. https://t.co/lTug0VX0yo,0.506036076719
https://twitter.com/GoldCoastBlog/status/903333395555643393,Thu Aug 31 19:07:19 2017,Hurricane Harvey cripples the health system in Texas         https://t.co/xMNmt4ljlt        #health,0.506036076719
https://twitter.com/ProwlingPaws/status/903311027139477505,Thu Aug 31 17:38:26 2017,Mexican bakers in Texas were trapped inside for two days so they made pan dulce for hundreds of Harvey victims https://t.co/q2qw60KctJ,0.506036076719
https://twitter.com/PatWilsonInfo/status/903058681423638528,Thu Aug 31 00:55:42 2017,RT @ObamaFoundation: Here are some ways you can help Houston from anywhere: https://t.co/XBjWc0nWDM,0.506036076719
https://twitter.com/lrbates21517/status/903081009998163969,Thu Aug 31 02:24:25 2017,RT @Impeach_D_Trump: FYI:  The 'biggest church' in Texas closed its doors during Harvey but mosques stayed open to help flood victims...,0.506036076719
https://twitter.com/ValerieJSuther2/status/903336602881073152,Thu Aug 31 19:20:03 2017,RT @FoxNews: Boy raises over $400 with lemonade stand to help Texas. #Harvey https://t.co/tHpAsF5WkS,0.506036076719
https://twitter.com/AldreteEddie/status/903309439712841728,Thu Aug 31 17:32:07 2017,Abbott says Texas will accept Mexican offer of Hurricane Harvey relief https://t.co/88hjfLOBRB via @dallasnews @TXMexicoTrade,0.506036076719
https://twitter.com/sunflower52656/status/902435126633746432,Tue Aug 29 07:37:55 2017,RT @Alyssa_Milano: Watch an On-Air Reporter Help Rescue Someone from the Storm in Texas https://t.co/zr9bD5fHc9 via @vice,0.506036076719
https://twitter.com/royse_dana/status/903089203868663808,Thu Aug 31 02:56:59 2017,RT @ObamaFoundation: Here are some ways you can help Houston from anywhere: https://t.co/XBjWc0nWDM,0.506036076719
https://twitter.com/kita_L725/status/903086369672716288,Thu Aug 31 02:45:43 2017,RT @Impeach_D_Trump: FYI:  The 'biggest church' in Texas closed its doors during Harvey but mosques stayed open to help flood victims...,0.506036076719
https://twitter.com/tecumpeseh/status/903268089772613632,Thu Aug 31 14:47:49 2017,Prayers for the people of Oregon suffering from terrible fires and the people of Texas suffering from Hurricane Harvey.  Pls help!,0.506036076719
https://twitter.com/MATUGAMATUGA/status/903228148627763200,Thu Aug 31 12:09:06 2017,RT @Impeach_D_Trump: FYI:  The 'biggest church' in Texas closed its doors during Harvey but mosques stayed open to help flood victims,0.506036076719
https://twitter.com/Charlen26100183/status/903301701356183552,Thu Aug 31 17:01:22 2017,RT @RWPUSA: Our friends to the south are there for us and we for them. There will be no wall between us. https://t.co/gwPjgOWmbq,0.506036076719
https://twitter.com/PTownBreaking/status/903263750249226241,Thu Aug 31 14:30:34 2017,RT @glennbeck: For information on how to help the people of Houston check out Mercury One https://t.co/2rJjFqZv16,0.506036076719
https://twitter.com/Fortune_once/status/903312092933054464,Thu Aug 31 17:42:40 2017,RT @FortuneMagazine: Gas hits $8 per gallon at one Texas station https://t.co/9hw29HDj1w https://t.co/DxxFQRcdu6,0.506036076719
https://twitter.com/williamsonsrc/status/903233497611067395,Thu Aug 31 12:30:21 2017,Here are Ways to Help #HurricaneHarvey Victims... https://t.co/wsj8nf46Hq,0.506036076719
https://twitter.com/diamondryan/status/903316826859372548,Thu Aug 31 18:01:28 2017,Trump removed Obama's flood protection laws just days before Hurricane Harvey hit https://t.co/txeea2AvsU,0.506036076719
https://twitter.com/Revolution41157/status/903325391200256000,Thu Aug 31 18:35:30 2017,RT @LionelMedia: A pathetic and last ditch effort by the pitiful MSM to relegitimize themselves this time as heroes. https://t.co/aZjKet4TMS,0.506036076719
https://twitter.com/pcavlin/status/900738365892558848,Thu Aug 24 15:15:35 2017,#Hurricane warnings and tropical storm warnings are now posted for much of the #Texas coastline #TXwx #Harvey https://t.co/tEN90Wj9Np,0.506036076719
https://twitter.com/kershaw_sharon/status/903096889842823168,Thu Aug 31 03:27:31 2017,RT @Impeach_D_Trump: FYI:  The 'biggest church' in Texas closed its doors during Harvey but mosques stayed open to help flood victims...,0.506036076719
https://twitter.com/DrakeRickdrake1/status/903320652907675648,Thu Aug 31 18:16:41 2017,RT @UsaLibertyNews: Hurricane Harvey Victim Gives CNN Reporter a Texas-Style Lesson on Live TV [VIDEO] https://t.co/ru9wqSN1fh,0.506036076719
https://twitter.com/dinaequity/status/903208067776602113,Thu Aug 31 10:49:18 2017,RT @Impeach_D_Trump: FYI:  The 'biggest church' in Texas closed its doors during Harvey but mosques stayed open to help flood victims...,0.506036076719
https://twitter.com/ASisk/status/903233576011014144,Thu Aug 31 12:30:40 2017,RT @Impeach_D_Trump: FYI:  The 'biggest church' in Texas closed its doors during Harvey but mosques stayed open to help flood victims...,0.506036076719
https://twitter.com/rtinkham/status/903080932143489026,Thu Aug 31 02:24:07 2017,RT @ObamaFoundation: Here are some ways you can help Houston from anywhere: https://t.co/XBjWc0nWDM,0.506036076719
https://twitter.com/PibbleGal/status/903133071146233856,Thu Aug 31 05:51:18 2017,RT @syqau: Celebrities begin fundraising challenges to help Texas flood victims https://t.co/s1dYvjf0sD,0.506036076719
https://twitter.com/rhinoresist/status/903333474769227777,Thu Aug 31 19:07:38 2017,RT @RWPUSA: Our friends to the south are there for us and we for them. There will be no wall between us. https://t.co/gwPjgOWmbq,0.506036076719
https://twitter.com/RychRageShow/status/903313184693469184,Thu Aug 31 17:47:00 2017,HELP TEXAS!! Prayers and DONATIONS!! 1-800-RED CROSS Text HARVEY to 90999 to donate $10 or more. Call 1-800- SAL-ARMY. Text STORM to 51555,0.506036076719
https://twitter.com/ambitiousamber_/status/903317187938717696,Thu Aug 31 18:02:55 2017,RT @ksatnews: Texas US gas prices spike after disastrous Hurricane Harvey https://t.co/w4wfXiogQr #KSATnews https://t.co/pr2efWc1ZF,0.506036076719
https://twitter.com/STVNews/status/902594092177096704,Tue Aug 29 18:09:35 2017,Texas: People pull together to help Storm Harvey victims https://t.co/LdBiwVxkfP https://t.co/f9AwTvwQPI,0.506036076719
https://twitter.com/texasnurse12/status/903340219587411968,Thu Aug 31 19:34:26 2017,RT @ABC: Cow rescued from floodwaters caused by Hurricane #Harvey in Liberty Texas. https://t.co/1nRk8fTpTi https://t.co/DwvapIaYDR,0.506036076719
https://twitter.com/csjohnsonga/status/903341285204951041,Thu Aug 31 19:38:40 2017,New Texas Law requiring pre-suit notice takes effect in storm's aftermath: https://t.co/INe3hIbSS8,0.506036076719
https://twitter.com/ronald_heine/status/902598574260805632,Tue Aug 29 18:27:24 2017,#gop Texas is flooding Sen Cruz wants $$$ when the northeast needed help from the Sandy storm he told us tough s**t his turn tough s**t,0.506036076719
https://twitter.com/homewardbound9/status/903054297465802754,Thu Aug 31 00:38:17 2017,I was on today! I am making a difference in Houston! https://t.co/NQ3fc7Tq6C,0.506036076719
https://twitter.com/LSeymourPettig1/status/902477286343147521,Tue Aug 29 10:25:26 2017,RT @Im_TheAntiTrump: Harvey: Muslim youth group hits streets to help Houston residents during storm https://t.co/FtpU27eZUS,0.506036076719
https://twitter.com/keshabbott/status/902258433948299268,Mon Aug 28 19:55:48 2017,RT @adage: Houston agencies help out during Harvey ask "Please Pray for Our City." https://t.co/53NWftIk8P https://t.co/KCiQDaluWW,0.506036076719
https://twitter.com/GreenUS4/status/902360873041223680,Tue Aug 29 02:42:51 2017,RT @Im_TheAntiTrump: Harvey: Muslim youth group hits streets to help Houston residents during storm https://t.co/FtpU27eZUS,0.506036076719
https://twitter.com/Zemmiphobiac/status/903070509700718594,Thu Aug 31 01:42:42 2017,@GamesDoneQuick I live in Houston and it's terrible how much this storm has devastated my community. Hope my run gets in so I can help!,0.506036076719
https://twitter.com/dep_david/status/903313618824863745,Thu Aug 31 17:48:44 2017,Mexican bakers in Texas were trapped inside for two days so they made pan dulce for hundreds of Harvey victims https://t.co/Hj3ydMaqoL,0.506036076719
https://twitter.com/mofitzmaurice/status/903011454210662401,Wed Aug 30 21:48:02 2017,The 'biggest church' in Texas closed its doors during Harvey but mosques stayed open to help flood victims https://t.co/XdlBdT3tfs,0.506036076719
https://twitter.com/KingCasseus/status/903057816369422336,Thu Aug 31 00:52:16 2017,RT @IamAkademiks: Chris Brown donating $100000 to help hurricane relief efforts in Houston https://t.co/IWt5HD4HyC,0.506036076719
https://twitter.com/FromNazWithLove/status/903055954870235136,Thu Aug 31 00:44:52 2017,RT @Impeach_D_Trump: FYI:  The 'biggest church' in Texas closed its doors during Harvey but mosques stayed open to help flood victims,0.506036076719
https://twitter.com/MylesQuiben/status/903119944015110144,Thu Aug 31 04:59:08 2017,Texas will be needing your help and prayers.  Harvey Live Updates: The Storm Shifts and the Rain Keeps Falling https://t.co/Y3NzrAxYIT,0.506036076719
https://twitter.com/lizzjones18/status/903314091137261568,Thu Aug 31 17:50:36 2017,RT @VividRicky: 'Trump Removed Obama's Flood Protection Laws Just Days Before #HurricaneHarvey Hit': https://t.co/4pse3lyiqd,0.506036076719
https://twitter.com/TxGuitarQuartet/status/902909031387463684,Wed Aug 30 15:01:02 2017,Over the last few days Tropical Storm Harvey has created an unprecedented amount of damage over southeast Texas.... https://t.co/2tZJrjM1yr,0.506036076719
https://twitter.com/RohollahiM/status/902990860853420036,Wed Aug 30 20:26:12 2017,RT @aflores: Undocumented Residents In Storm-Ravaged Houston Remain Nervous About Seeking Help https://t.co/N5dy1aB2jM via @nidhiprakash,0.506036076719
https://twitter.com/Tids_tweet/status/903316115560026113,Thu Aug 31 17:58:39 2017,Harvey threats loom for Texas as Houston floodwaters recede -- live updates https://t.co/tHrBOMPH2E https://t.co/MgKSKTujKf,0.506036076719
https://twitter.com/SJMLsl/status/903034834842402816,Wed Aug 30 23:20:56 2017,RT @ObamaFoundation: Here are some ways you can help Houston from anywhere: https://t.co/XBjWc0nWDM,0.506036076719
https://twitter.com/RitaMarietwo/status/903344115219283968,Thu Aug 31 19:49:55 2017,Texas Senators Who Voted Against Aid For Hurricane Sandy Ask For Federal Aid Ahead Of Hurricane Harvey - https://t.co/ObxyvuQGrd,0.506036076719
https://twitter.com/Pradecosmetics/status/903328575306203136,Thu Aug 31 18:48:10 2017,Hero saves 50 in Texas town of Port Arthur after official rescuers failed to show https://t.co/AunapHAGFT,0.506036076719
https://twitter.com/983TRY/status/903322648406614017,Thu Aug 31 18:24:36 2017,Karen Brown is a police dispatcher in Texas who worked tirelessly during the start of Hurricane Harvey. By the... https://t.co/FVJEUl5xgj,0.506036076719
https://twitter.com/tal_avi/status/903311446125142016,Thu Aug 31 17:40:06 2017,RT @MejiaSouth: #AntiFa are on the ground in #Texas helping Hurricane #Harvey relief efforts https://t.co/UA2yqxibcd,0.506036076719
https://twitter.com/Upfrontsmith/status/903341796893347840,Thu Aug 31 19:40:42 2017,RT @FoxNews: .@GovAbbott and @VP Visit Rockport Texas Pray With #Harvey Victims https://t.co/hI0k9lhtl3,0.506036076719
https://twitter.com/jtrathgeber/status/903091299976400896,Thu Aug 31 03:05:19 2017,RT @Impeach_D_Trump: FYI:  The 'biggest church' in Texas closed its doors during Harvey but mosques stayed open to help flood victims...,0.506036076719
https://twitter.com/ntrsfrml/status/903313482644209664,Thu Aug 31 17:48:11 2017,Texas Accepts Mexico's Offer of Harvey Relief  https://t.co/IHIUxCpTZh  #TexasFlood #Mexico #HurricaneHarveyRelief #HurricaneHarvy #Houston,0.506036076719
https://twitter.com/GunnGinger/status/903112554163060736,Thu Aug 31 04:29:46 2017,Miranda Lambert Takes MuttNation to Houston to Help After Hurricane Harvey - Taste of Country https://t.co/x7lzBVJLks,0.506036076719
https://twitter.com/jsblcb/status/902986036187451394,Wed Aug 30 20:07:02 2017,RT @HouDawgs: Hurricane Harvey Help: MSU Houston Alumni Chapter -  https://t.co/GktyF8zFps,0.506036076719
https://twitter.com/MaKitty67/status/903026492149551104,Wed Aug 30 22:47:47 2017,Without Borders: Mexico Sends Convoy to Help Hurricane Victims in Houston https://t.co/mEE99f2Nzu,0.506036076719
https://twitter.com/kristinapuga/status/903301675909345281,Thu Aug 31 17:01:16 2017,My story today on #Latinos giving #HurricaneHarveyRelief in #Texas https://t.co/huX75uqJuH #DayOfGiving,0.506036076719
https://twitter.com/MartyResendez/status/902244978549805056,Mon Aug 28 19:02:20 2017,RT @richardjustice: Devastation of storm puts sports in context https://t.co/u1PcUeA3ZP via @mlb,0.506036076719
https://twitter.com/GloriaIsWriting/status/903297230869860352,Thu Aug 31 16:43:36 2017,RT @FTBradleyAuthor: Uplifing story: Texas Teacher Launches Hurricane Harvey Book Club to Help Children https://t.co/7bSLj4rhc6 #kidlit,0.506036076719
https://twitter.com/MRMasferrer/status/901149019430416386,Fri Aug 25 18:27:23 2017,RT @DavidKentFWST: A look back at #hurricane Ike the last big storm to hit Texas https://t.co/R5HxA8xCxv #txwx,0.506036076719
https://twitter.com/MarkSwanks/status/903068118683066369,Thu Aug 31 01:33:12 2017,RT @IamAkademiks: Chris Brown donating $100000 to help hurricane relief efforts in Houston https://t.co/IWt5HD4HyC,0.506036076719
https://twitter.com/BelieveKimm/status/903315207790977025,Thu Aug 31 17:55:02 2017,RT @ksatnews: Texas US gas prices spike after disastrous Hurricane Harvey https://t.co/w4wfXiogQr #KSATnews https://t.co/pr2efWc1ZF,0.506036076719
https://twitter.com/Zamaanie/status/903314057410871297,Thu Aug 31 17:50:28 2017,RT @cnnbrk: Hurricane Harvey-related death toll rises to 39 https://t.co/GlDjrg15nB https://t.co/nQAJLVnApn,0.506036076719
https://twitter.com/MAX_AGENCY/status/903132440516075520,Thu Aug 31 05:48:47 2017,RT @ObamaFoundation: Here are some ways you can help Houston from anywhere: https://t.co/XBjWc0nWDM,0.506036076719
https://twitter.com/b765a5e013ce401/status/902358578996109312,Tue Aug 29 02:33:44 2017,RT @Im_TheAntiTrump: Harvey: Muslim youth group hits streets to help Houston residents during storm https://t.co/FtpU27eZUS,0.506036076719
https://twitter.com/AustenMarieTV/status/903035618506096640,Wed Aug 30 23:24:03 2017,RT @autostraddle: How to help LGBTQ+ folks in Houston after Hurricane Harvey: https://t.co/qOPlxDJwft,0.506036076719
https://twitter.com/saadsafeer5/status/903307715883216898,Thu Aug 31 17:25:16 2017,RT @cnnbrk: Hurricane Harvey-related death toll rises to 39 https://t.co/GlDjrg15nB https://t.co/nQAJLVnApn,0.506036076719
https://twitter.com/PamStubbs5/status/902356194714583040,Tue Aug 29 02:24:16 2017,RT @Im_TheAntiTrump: Harvey: Muslim youth group hits streets to help Houston residents during storm https://t.co/FtpU27eZUS,0.506036076719
https://twitter.com/mshenrybaby/status/903256035414167553,Thu Aug 31 13:59:55 2017,RT @fivefifths: talked to legal aid folks in Texas. They're an integral part of the response and recovery process: https://t.co/XyVblfLJF7,0.506036076719
https://twitter.com/maxyella/status/903336200605495296,Thu Aug 31 19:18:28 2017,RT @drjustinimel: Hurricane Harvey Forces Even More Texas Oil Refineries To Close https://t.co/41cDKrJbP4 https://t.co/Xf8YEPl9oW,0.506036076719
https://twitter.com/Ghost_Kitten69/status/903074981789089792,Thu Aug 31 02:00:28 2017,RT @autostraddle: How to help LGBTQ+ folks in Houston after Hurricane Harvey: https://t.co/qOPlxDJwft,0.506036076719
https://twitter.com/HitsRadioToday/status/901509577073709057,Sat Aug 26 18:20:07 2017,#Remember our #Friends in #Texas #Hurricane #Harvey https://t.co/5JSE1GPZAN https://t.co/pdgJ91uxJ5,0.506036076719
https://twitter.com/flyfreeamerica/status/903279160491204609,Thu Aug 31 15:31:48 2017,RT @RWPUSA: Our friends to the south are there for us and we for them. There will be no wall between us. https://t.co/gwPjgOWmbq,0.506036076719
https://twitter.com/MeditationCDN/status/903061270743711744,Thu Aug 31 01:05:59 2017,RT @ObamaFoundation: Here are some ways you can help Houston from anywhere: https://t.co/XBjWc0nWDM,0.506036076719
https://twitter.com/SabitaLaghari/status/903002806025687049,Wed Aug 30 21:13:40 2017,RT @Independent: Republicans considering $1 billion cut to</t>
  </si>
  <si>
    <t>disaster relief budget to help fund Trump's wall https://t.co/VjEeMql1p5</t>
  </si>
  <si>
    <t>https://twitter.com/soofeeuhh/status/903273900339027968</t>
  </si>
  <si>
    <t>Thu Aug 31 15:10:54 2017</t>
  </si>
  <si>
    <t>https://twitter.com/StormWchAmerica/status/902335613113860098</t>
  </si>
  <si>
    <t>Tue Aug 29 01:02:29 2017</t>
  </si>
  <si>
    <t>https://twitter.com/OccamRazorsEdge/status/902997507684347904</t>
  </si>
  <si>
    <t>Wed Aug 30 20:52:37 2017</t>
  </si>
  <si>
    <t>Going 2 #Nola/#Houston Sunday. Volunteer efforts mounting. Help us! #Harvey #HarveyRelief https://t.co/KlwhM6Ys4Q https://t.co/OnM167jnwV</t>
  </si>
  <si>
    <t>https://twitter.com/DonJohnstonJC/status/902217049526734849</t>
  </si>
  <si>
    <t>Mon Aug 28 17:11:21 2017</t>
  </si>
  <si>
    <t>hMAG: Hurricane Harvey: How to help victims of the Texas storm https://t.co/QtBn5mYZ86 via houstonchron</t>
  </si>
  <si>
    <t>https://twitter.com/dianabhenriques/status/901185227686629380</t>
  </si>
  <si>
    <t>Fri Aug 25 20:51:16 2017</t>
  </si>
  <si>
    <t>For a riveting tale of a deadly #Texas #hurricane read ""Isaac's Storm"" by Erik Larson. Scary sobering: https://t.co/jKLWBETrll</t>
  </si>
  <si>
    <t>https://twitter.com/DudleyMecum/status/901108888291999746</t>
  </si>
  <si>
    <t>Fri Aug 25 15:47:55 2017</t>
  </si>
  <si>
    <t>Hurricane Lurking in the Gulf Takes Aim at Texas via @NYTimes #hurricane  https://t.co/rYpUSoBlAE</t>
  </si>
  <si>
    <t>https://twitter.com/DavidVeselenak/status/903337066947338240</t>
  </si>
  <si>
    <t>Thu Aug 31 19:21:54 2017</t>
  </si>
  <si>
    <t>A Livonia animal organization will head to #Houston to help with #Harvey recovery efforts. They leave tomorrow: https://t.co/a13O9bcTSn</t>
  </si>
  <si>
    <t>https://twitter.com/KidCasteel/status/903286234776260609</t>
  </si>
  <si>
    <t>Thu Aug 31 15:59:55 2017</t>
  </si>
  <si>
    <t>https://twitter.com/Boadicea12/status/902692231475208192</t>
  </si>
  <si>
    <t>Wed Aug 30 00:39:33 2017</t>
  </si>
  <si>
    <t>Trump's descriptions of ""epic"" or ""historic"" storm in Texas seem bizarrely conflated in his mind with status of own presidency. #Hurricane</t>
  </si>
  <si>
    <t>https://twitter.com/ceciliavanti/status/902524942700482560</t>
  </si>
  <si>
    <t>Tue Aug 29 13:34:49 2017</t>
  </si>
  <si>
    <t>Hurricane Harvey: How to help victims of the Texas storm https://t.co/J1ClXmOqfe via @houstonchron</t>
  </si>
  <si>
    <t>https://twitter.com/JackSparrow0116/status/903267230514892802</t>
  </si>
  <si>
    <t>Thu Aug 31 14:44:24 2017</t>
  </si>
  <si>
    <t>https://twitter.com/TimMelino/status/900817341000404992</t>
  </si>
  <si>
    <t>Thu Aug 24 20:29:25 2017</t>
  </si>
  <si>
    <t>#HURRICANE Harvey Guide: Path Evacuations and Forecast for the Storm Heading to Texas https://t.co/hOY5sIUqyN #GPWX</t>
  </si>
  <si>
    <t>https://twitter.com/WEXFleet/status/902882445162369026</t>
  </si>
  <si>
    <t>Wed Aug 30 13:15:24 2017</t>
  </si>
  <si>
    <t>Tropical Storm #Harvey: How to help Texas flood victims - @NOLAnews https://t.co/SoZghNWLJc</t>
  </si>
  <si>
    <t>https://twitter.com/patton_mary/status/903002890029207561</t>
  </si>
  <si>
    <t>Wed Aug 30 21:14:00 2017</t>
  </si>
  <si>
    <t>https://twitter.com/FoxNewsInsider/status/903320499555622912</t>
  </si>
  <si>
    <t>Thu Aug 31 18:16:04 2017</t>
  </si>
  <si>
    <t>.@GovAbbott and @VP Visit Rockport Texas Pray With #HurricaneHarvey Victims https://t.co/2XE45Qt7gN</t>
  </si>
  <si>
    <t>https://twitter.com/kristenhinkson/status/902259408348045314</t>
  </si>
  <si>
    <t>Mon Aug 28 19:59:40 2017</t>
  </si>
  <si>
    <t>RT @fighthits: Green asks for anyone in Houston with boat to help https://t.co/vZQqVzcwFC #NBA</t>
  </si>
  <si>
    <t>https://twitter.com/CalgaryCP/status/903036140630016001</t>
  </si>
  <si>
    <t>Wed Aug 30 23:26:08 2017</t>
  </si>
  <si>
    <t>A group of neighbours in Houston formed a human chain to help a woman in labour reach a truck through floodwaters. https://t.co/vTA0a9VERD</t>
  </si>
  <si>
    <t>https://twitter.com/He1FineArtist/status/903316659125055489</t>
  </si>
  <si>
    <t>Thu Aug 31 18:00:49 2017</t>
  </si>
  <si>
    <t>RT @ksatnews: Pence will travel to Texas to survey Harvey's wreckage https://t.co/dn1lwlpa2P #KSATnews https://t.co/PhbT6I7lIS</t>
  </si>
  <si>
    <t>https://twitter.com/MediaAlert/status/903176789316521984</t>
  </si>
  <si>
    <t>Thu Aug 31 08:45:01 2017</t>
  </si>
  <si>
    <t>Hurricane Harvey: How to help victims of the Texas storm https://t.co/MfiudJj4sm via @houstonchron</t>
  </si>
  <si>
    <t>https://twitter.com/VOP_Health/status/900682465223868416</t>
  </si>
  <si>
    <t>https://twitter.com/KATIEDOLL1201/status/903282691092697090</t>
  </si>
  <si>
    <t>Thu Aug 31 15:45:50 2017</t>
  </si>
  <si>
    <t>https://twitter.com/michaelsafyan/status/902383431828549632</t>
  </si>
  <si>
    <t>Tue Aug 29 04:12:30 2017</t>
  </si>
  <si>
    <t>https://twitter.com/maggiejsanders/status/902595727616036864</t>
  </si>
  <si>
    <t>Tue Aug 29 18:16:05 2017</t>
  </si>
  <si>
    <t>Hurricane Harvey: How to help victims of the Texas storm https://t.co/gxEtAJDXcM</t>
  </si>
  <si>
    <t>https://twitter.com/630CHED/status/903039241466368001</t>
  </si>
  <si>
    <t>Wed Aug 30 23:38:27 2017</t>
  </si>
  <si>
    <t>'It was very emotional': Beaumont AB man who's been helping BeaumontTX flood victim finds out she's at rescue ctr. https://t.co/m9CuwUeRwf</t>
  </si>
  <si>
    <t>https://twitter.com/acrstuff/status/903109417071149057</t>
  </si>
  <si>
    <t>Thu Aug 31 04:17:18 2017</t>
  </si>
  <si>
    <t>https://twitter.com/kashbunker/status/902497477634478080</t>
  </si>
  <si>
    <t>Tue Aug 29 11:45:40 2017</t>
  </si>
  <si>
    <t>https://twitter.com/bevhallmezzo/status/902312343421497345</t>
  </si>
  <si>
    <t>Mon Aug 28 23:30:01 2017</t>
  </si>
  <si>
    <t>https://twitter.com/patfoster698/status/903217195764895744</t>
  </si>
  <si>
    <t>Thu Aug 31 11:25:35 2017</t>
  </si>
  <si>
    <t>Thousands Cried for Help as Houston Flooded https://t.co/BwIB1oDyel</t>
  </si>
  <si>
    <t>https://twitter.com/MotherNatureNet/status/903322526285168640</t>
  </si>
  <si>
    <t>Thu Aug 31 18:24:07 2017</t>
  </si>
  <si>
    <t>While  younger trees toppled around it a 1000-year-old oak has survived #HurricaneHarvey!  https://t.co/CEWwSgJKKD https://t.co/i4ZnS60VS9</t>
  </si>
  <si>
    <t>https://twitter.com/AmandaForman8/status/903326365994409985</t>
  </si>
  <si>
    <t>Thu Aug 31 18:39:23 2017</t>
  </si>
  <si>
    <t>https://twitter.com/wiziwiz/status/903325512101179392</t>
  </si>
  <si>
    <t>Thu Aug 31 18:35:59 2017</t>
  </si>
  <si>
    <t>RT @vitascope_app: Houston Texas man catches fish in home flooded by Hurricane Harvey. #HoustonStronger... https://t.co/6O8fJ28hK1</t>
  </si>
  <si>
    <t>https://twitter.com/sandyHuggy/status/903324512414027776</t>
  </si>
  <si>
    <t>Thu Aug 31 18:32:01 2017</t>
  </si>
  <si>
    <t>https://twitter.com/rediornot49/status/903256341204148224</t>
  </si>
  <si>
    <t>Thu Aug 31 14:01:08 2017</t>
  </si>
  <si>
    <t>https://twitter.com/jkevinsherwood/status/902688384174383104</t>
  </si>
  <si>
    <t>Wed Aug 30 00:24:16 2017</t>
  </si>
  <si>
    <t>Hurricane Harvey: How to help victims of the Texas storm https://t.co/PoN8B4omRU via @houstonchron</t>
  </si>
  <si>
    <t>https://twitter.com/chemapua/status/903091172356317184</t>
  </si>
  <si>
    <t>Thu Aug 31 03:04:48 2017</t>
  </si>
  <si>
    <t>Louisiana Cajun Navy Help Group SHOT At By Looters While Rescuing People In Texas Flood https://t.co/bbBIzKZXej</t>
  </si>
  <si>
    <t>https://twitter.com/eddyrogerparker/status/903102073591476224</t>
  </si>
  <si>
    <t>Thu Aug 31 03:48:07 2017</t>
  </si>
  <si>
    <t>https://twitter.com/Getta9940/status/903085004447784961</t>
  </si>
  <si>
    <t>Thu Aug 31 02:40:18 2017</t>
  </si>
  <si>
    <t>https://twitter.com/JanneelLover/status/903251888992395268</t>
  </si>
  <si>
    <t>Thu Aug 31 13:43:26 2017</t>
  </si>
  <si>
    <t>RT @adder574: . @TheFamilyBeer fundraiser is so close to 250000.  Please help if you can.  https://t.co/O9Ue5qrv76</t>
  </si>
  <si>
    <t>https://twitter.com/suzberf/status/903297109381849088</t>
  </si>
  <si>
    <t>Thu Aug 31 16:43:07 2017</t>
  </si>
  <si>
    <t>https://twitter.com/ReeneeKC/status/902198382634057728</t>
  </si>
  <si>
    <t>Mon Aug 28 15:57:11 2017</t>
  </si>
  <si>
    <t>https://twitter.com/wildfireburning/status/903344852552830978</t>
  </si>
  <si>
    <t>Thu Aug 31 19:52:50 2017</t>
  </si>
  <si>
    <t>Moreon. HARVEY DEVASTATION https://t.co/um3dTKxLSc</t>
  </si>
  <si>
    <t>https://twitter.com/mx_thea/status/901327435521814528</t>
  </si>
  <si>
    <t>Sat Aug 26 06:16:21 2017</t>
  </si>
  <si>
    <t>Harvey upgraded to a category 4 storm wtf #hurricane #Texas</t>
  </si>
  <si>
    <t>https://twitter.com/chersangel/status/903097177001603074</t>
  </si>
  <si>
    <t>Thu Aug 31 03:28:40 2017</t>
  </si>
  <si>
    <t>https://twitter.com/HTM_Community/status/903329851091931136</t>
  </si>
  <si>
    <t>Thu Aug 31 18:53:14 2017</t>
  </si>
  <si>
    <t>The epic flooding in southeastern Texas spawned by Hurricane Harvey is testing the ability of healthcare... https://t.co/rybUmnpbEV</t>
  </si>
  <si>
    <t>https://twitter.com/SupremeSammie93/status/903335228151783424</t>
  </si>
  <si>
    <t>Thu Aug 31 19:14:36 2017</t>
  </si>
  <si>
    <t>RT @eliteee___: So there is no gasoline in Texas now bc of hurricane Harvey https://t.co/5jDPACNcoP</t>
  </si>
  <si>
    <t>https://twitter.com/jarrykahn/status/902671702517325824</t>
  </si>
  <si>
    <t>Tue Aug 29 23:17:59 2017</t>
  </si>
  <si>
    <t>Harvey: Muslim youth group hits streets to help Houston residents during storm - https://t.co/QtqDXbvmGv #GoogleAlerts</t>
  </si>
  <si>
    <t>https://twitter.com/DaddyBearForex/status/900741121969725441</t>
  </si>
  <si>
    <t>Thu Aug 24 15:26:33 2017</t>
  </si>
  <si>
    <t>Tropical #storm #Harvey intensifies forecast to be a Category 3 #hurricane at landfall in #Texas https://t.co/raRyt0qnsa</t>
  </si>
  <si>
    <t>https://twitter.com/MTraveler/status/903258826610278401</t>
  </si>
  <si>
    <t>How to Help Houston After Hurricane #Harvey https://t.co/RJubxvFzld</t>
  </si>
  <si>
    <t>https://twitter.com/orangepalmbreez/status/903274985015431168</t>
  </si>
  <si>
    <t>Thu Aug 31 15:15:13 2017</t>
  </si>
  <si>
    <t>https://twitter.com/JohnnyFr8trane/status/902815760988463104</t>
  </si>
  <si>
    <t>Wed Aug 30 08:50:25 2017</t>
  </si>
  <si>
    <t>https://twitter.com/CWBI5/status/900713421334876160</t>
  </si>
  <si>
    <t>Thu Aug 24 13:36:28 2017</t>
  </si>
  <si>
    <t>RT @TimMelino: #HURRICANE warning issued for Texas coast as Tropical Storm Harvey approaches https://t.co/Z9jOXD7fXr #GPWX</t>
  </si>
  <si>
    <t>https://twitter.com/WeatherChaos/status/901002804822777856</t>
  </si>
  <si>
    <t>Fri Aug 25 08:46:23 2017</t>
  </si>
  <si>
    <t>#Hurricane #Harvey Could Bring Flash Floods Destruction &amp;amp; Chaos to #Texas https://t.co/atRqWOTfBb</t>
  </si>
  <si>
    <t>https://twitter.com/alevergara78/status/903345277238743040</t>
  </si>
  <si>
    <t>Thu Aug 31 19:54:32 2017</t>
  </si>
  <si>
    <t>RT @DFosterGraphics: This is a staggering use of dataviz and reporting. Thousands Cried for Help as Houston Flooded https://t.co/saFqDdHV72</t>
  </si>
  <si>
    <t>https://twitter.com/mbankston64/status/903097727369740288</t>
  </si>
  <si>
    <t>Thu Aug 31 03:30:51 2017</t>
  </si>
  <si>
    <t>https://twitter.com/joycesigler/status/903321854286450688</t>
  </si>
  <si>
    <t>Thu Aug 31 18:21:27 2017</t>
  </si>
  <si>
    <t>House Bill 1774 Requires Urgent Action by Texas PH to Preserve Coverage for Hurricane Harvey Flood Claims | https://t.co/HkfMRvEFgC</t>
  </si>
  <si>
    <t>https://twitter.com/elvialimon/status/900778696482729985</t>
  </si>
  <si>
    <t>Thu Aug 24 17:55:51 2017</t>
  </si>
  <si>
    <t>#Hurricane #Harvey expected to strengthen to Category 3 before hitting Texas Gulf Coast https://t.co/bvSsgVTXXz via @dallasnews</t>
  </si>
  <si>
    <t>https://twitter.com/boneheadstudios/status/900130691735748609</t>
  </si>
  <si>
    <t>Tue Aug 22 23:00:55 2017</t>
  </si>
  <si>
    <t>. Something wicked this way comes  possible #Hurricane or #TropicalStorm to hit #Texas Thurs. or Fri. this wk.  https://t.co/MBfMSyP3Sc</t>
  </si>
  <si>
    <t>https://twitter.com/DonaldLMarshal1/status/903324276652113920</t>
  </si>
  <si>
    <t>Thu Aug 31 18:31:05 2017</t>
  </si>
  <si>
    <t>Hero saves 50 in Texas town of Port Arthur after official rescuers failed to show https://t.co/6F5ae7dNME</t>
  </si>
  <si>
    <t>https://twitter.com/DemosthenesNYC/status/903331869688778752</t>
  </si>
  <si>
    <t>Thu Aug 31 19:01:15 2017</t>
  </si>
  <si>
    <t>The Rockport-Fulton area of east Texas was hit the hardest by Hurricane Harvey's initial impact as it made... https://t.co/CLOBkOhYBM</t>
  </si>
  <si>
    <t>https://twitter.com/onevoice2/status/903287915991662594</t>
  </si>
  <si>
    <t>Thu Aug 31 16:06:36 2017</t>
  </si>
  <si>
    <t>https://twitter.com/KathiWindheim/status/903322894582689792</t>
  </si>
  <si>
    <t>https://twitter.com/raschatz/status/903035520728666116</t>
  </si>
  <si>
    <t>Wed Aug 30 23:23:40 2017</t>
  </si>
  <si>
    <t>RT @realPapillonJr: How to help victims of Hurricane Harvey https://t.co/7GNPadcDpq</t>
  </si>
  <si>
    <t>https://twitter.com/syqau/status/903308012387000326</t>
  </si>
  <si>
    <t>Thu Aug 31 17:26:27 2017</t>
  </si>
  <si>
    <t>Trapped Mexican bakers make bread for hundreds of Harvey victims https://t.co/tuGRQh1uyS</t>
  </si>
  <si>
    <t>https://twitter.com/hotbeak/status/900698547930136578</t>
  </si>
  <si>
    <t>Thu Aug 24 12:37:22 2017</t>
  </si>
  <si>
    <t>#Hurricane warning issued as Tropical Storm #Harvey barrels toward Texas coast https://t.co/uEfGjeyYGI https://t.co/AZHAaU5Vdp</t>
  </si>
  <si>
    <t>https://twitter.com/CTGGlobal/status/903254571597869056</t>
  </si>
  <si>
    <t>Thu Aug 31 13:54:06 2017</t>
  </si>
  <si>
    <t>Here's how you can help people affected by harvey #houston #texas https://t.co/2gBYrRc0SX</t>
  </si>
  <si>
    <t>https://twitter.com/TheFollowerBlrd/status/903083031073873920</t>
  </si>
  <si>
    <t>Thu Aug 31 02:32:27 2017</t>
  </si>
  <si>
    <t>https://twitter.com/bekraus/status/902827653161394180</t>
  </si>
  <si>
    <t>Wed Aug 30 09:37:40 2017</t>
  </si>
  <si>
    <t>https://twitter.com/LauraGoldbergHC/status/902695001448222720</t>
  </si>
  <si>
    <t>Wed Aug 30 00:50:34 2017</t>
  </si>
  <si>
    <t>https://twitter.com/7brdgesroad/status/903329821270450176</t>
  </si>
  <si>
    <t>Thu Aug 31 18:53:07 2017</t>
  </si>
  <si>
    <t>https://twitter.com/VirtualAssistCC/status/903005010845470728</t>
  </si>
  <si>
    <t>Wed Aug 30 21:22:26 2017</t>
  </si>
  <si>
    <t>https://twitter.com/Tablewareamok/status/902564700444966914</t>
  </si>
  <si>
    <t>Tue Aug 29 16:12:48 2017</t>
  </si>
  <si>
    <t>https://twitter.com/janesnage/status/903083642565648384</t>
  </si>
  <si>
    <t>Thu Aug 31 02:34:53 2017</t>
  </si>
  <si>
    <t>https://twitter.com/Bn2murphy/status/903195687885602818</t>
  </si>
  <si>
    <t>Thu Aug 31 10:00:07 2017</t>
  </si>
  <si>
    <t>Markudi flood affected more people than the Texas case. Markudi needs help from the world. over 3000 houses affected</t>
  </si>
  <si>
    <t>https://twitter.com/SandraGonzalez2/status/903316639680225280</t>
  </si>
  <si>
    <t>Thu Aug 31 18:00:44 2017</t>
  </si>
  <si>
    <t>Abbott says Texas will accept Mexican offer of Hurricane Harvey relief https://t.co/mShlIx3yGf via @dallasnews</t>
  </si>
  <si>
    <t>https://twitter.com/tofugoth/status/903145340655849473</t>
  </si>
  <si>
    <t>Thu Aug 31 06:40:03 2017</t>
  </si>
  <si>
    <t>https://twitter.com/dailydot/status/903320643185377280</t>
  </si>
  <si>
    <t>These are the moments giving Texas hope in the face of Harvey: https://t.co/AF4bRP1EvF https://t.co/w8CKRxbMTG</t>
  </si>
  <si>
    <t>https://twitter.com/sandyhanes1/status/903080798370320384</t>
  </si>
  <si>
    <t>Thu Aug 31 02:23:35 2017</t>
  </si>
  <si>
    <t>https://twitter.com/cldeitrich1951/status/903323211252862976</t>
  </si>
  <si>
    <t>Thu Aug 31 18:26:51 2017</t>
  </si>
  <si>
    <t>https://twitter.com/ATU757pdx/status/903016623983935489</t>
  </si>
  <si>
    <t>Wed Aug 30 22:08:35 2017</t>
  </si>
  <si>
    <t>RT @OregonAFLCIO: Working people in Texas step up to help their community:  https://t.co/vHxfz18ohc</t>
  </si>
  <si>
    <t>https://twitter.com/TerriDiA/status/902355725384605696</t>
  </si>
  <si>
    <t>Tue Aug 29 02:22:24 2017</t>
  </si>
  <si>
    <t>https://twitter.com/jaytee_2009/status/903277962480451584</t>
  </si>
  <si>
    <t>Thu Aug 31 15:27:03 2017</t>
  </si>
  <si>
    <t>Thousands Cried for Help as Houston Flooded https://t.co/5dx76kTEps</t>
  </si>
  <si>
    <t>https://twitter.com/sportywineguy/status/902741499158376449</t>
  </si>
  <si>
    <t>Wed Aug 30 03:55:20 2017</t>
  </si>
  <si>
    <t>RT @MGlentzer: Hurricane Harvey: How to help victims of the Texas storm https://t.co/JtIahJlzUb via @HoustonChron</t>
  </si>
  <si>
    <t>https://twitter.com/NettieMuse/status/902207584685481984</t>
  </si>
  <si>
    <t>Mon Aug 28 16:33:45 2017</t>
  </si>
  <si>
    <t>https://twitter.com/Mimi4AU/status/902400765997842432</t>
  </si>
  <si>
    <t>Tue Aug 29 05:21:23 2017</t>
  </si>
  <si>
    <t>https://twitter.com/SantaHustle/status/903276493391921152</t>
  </si>
  <si>
    <t>Santa Hustle wants to help Texas and so can you! RED CROSS: Text the word HARVEY to 90999 to make a $10 donation.</t>
  </si>
  <si>
    <t>https://twitter.com/LauraCBerlin/status/902486786957508610</t>
  </si>
  <si>
    <t>Tue Aug 29 11:03:12 2017</t>
  </si>
  <si>
    <t>Hurricane Harvey: How to help victims of the Texas storm https://t.co/XrFB4EWel0</t>
  </si>
  <si>
    <t>https://twitter.com/rockportvoice/status/903308222290944000</t>
  </si>
  <si>
    <t>https://twitter.com/bdiaz811/status/903345340241334273</t>
  </si>
  <si>
    <t>https://twitter.com/LaurieANolan/status/903267554239668225</t>
  </si>
  <si>
    <t>Thu Aug 31 14:45:41 2017</t>
  </si>
  <si>
    <t>https://twitter.com/EmperorNorton/status/903342518003146752</t>
  </si>
  <si>
    <t>https://twitter.com/1reddragon696/status/903222640042795009</t>
  </si>
  <si>
    <t>Thu Aug 31 11:47:13 2017</t>
  </si>
  <si>
    <t>Houston's Lakewood Church opens After Pressure To Do So To Help Displaced Population https://t.co/TYCteMv5Qo</t>
  </si>
  <si>
    <t>https://twitter.com/ddDaviddoo/status/902344113944752128</t>
  </si>
  <si>
    <t>Tue Aug 29 01:36:16 2017</t>
  </si>
  <si>
    <t>RT @JamesJa74: How can I help out the people in Houston that was in the storm contact me and let me know</t>
  </si>
  <si>
    <t>https://twitter.com/1079YYD/status/903325484641128448</t>
  </si>
  <si>
    <t>Thu Aug 31 18:35:53 2017</t>
  </si>
  <si>
    <t>Karen Brown is a police dispatcher in Texas who worked tirelessly during the start of Hurricane Harvey. By the... https://t.co/2Fqv6k66F7</t>
  </si>
  <si>
    <t>https://twitter.com/thepandawing/status/903311275098218497</t>
  </si>
  <si>
    <t>Thu Aug 31 17:39:25 2017</t>
  </si>
  <si>
    <t>https://twitter.com/LunaLuvgood2017/status/903079736259121152</t>
  </si>
  <si>
    <t>Thu Aug 31 02:19:22 2017</t>
  </si>
  <si>
    <t>https://twitter.com/shckr/status/903331773190471681</t>
  </si>
  <si>
    <t>Thu Aug 31 19:00:52 2017</t>
  </si>
  <si>
    <t>https://twitter.com/LaurenLeatherby/status/903229113875517440</t>
  </si>
  <si>
    <t>Thu Aug 31 12:12:56 2017</t>
  </si>
  <si>
    <t>https://twitter.com/CNHI_News/status/903347279687553024</t>
  </si>
  <si>
    <t>Thu Aug 31 20:02:29 2017</t>
  </si>
  <si>
    <t>Here's a glance of Hurricane Harvey's aftermath in Houston Texas. https://t.co/AVcFbjay2K</t>
  </si>
  <si>
    <t>https://twitter.com/retvantq1/status/902385047587586048</t>
  </si>
  <si>
    <t>Tue Aug 29 04:18:55 2017</t>
  </si>
  <si>
    <t>https://twitter.com/BTolisonWSOC9/status/902834387049426944</t>
  </si>
  <si>
    <t>Wed Aug 30 10:04:26 2017</t>
  </si>
  <si>
    <t>Storm victims going back out into the floods to help people in #Houston as shelters in #Houston expand. I'll have more right now on @wsoctv</t>
  </si>
  <si>
    <t>https://twitter.com/hulabalooblue/status/902372821988290561</t>
  </si>
  <si>
    <t>Tue Aug 29 03:30:20 2017</t>
  </si>
  <si>
    <t>https://twitter.com/jamieisjoshing/status/902720126906236928</t>
  </si>
  <si>
    <t>Wed Aug 30 02:30:24 2017</t>
  </si>
  <si>
    <t>https://twitter.com/chesecoca/status/902254516166385664</t>
  </si>
  <si>
    <t>Mon Aug 28 19:40:14 2017</t>
  </si>
  <si>
    <t>https://twitter.com/exodusrepackage/status/903328311593414656</t>
  </si>
  <si>
    <t>Thu Aug 31 18:47:07 2017</t>
  </si>
  <si>
    <t>Mexican bakers in Texas were trapped inside for two days so they made pan dulce for hundreds of Harvey victims https://t.co/OCyHFhEujy</t>
  </si>
  <si>
    <t>https://twitter.com/alexrogan4/status/903333143754584065</t>
  </si>
  <si>
    <t>Thu Aug 31 19:06:19 2017</t>
  </si>
  <si>
    <t>RT @TraceyCooke1027: Whats #NASA busy doing #nextdoor to #Texas #Hurricane #Harvey https://t.co/i9pjQ8MbOh</t>
  </si>
  <si>
    <t>https://twitter.com/carrietrieglaff/status/901272733660700672</t>
  </si>
  <si>
    <t>Sat Aug 26 02:38:59 2017</t>
  </si>
  <si>
    <t>Hurricane Harvey is a now a Category 4...  #hurricane #harvey #texas #texasweather #tropicalstorm  https://t.co/zCRvQdepMu</t>
  </si>
  <si>
    <t>https://twitter.com/Liberty2Bfree/status/903101858461261824</t>
  </si>
  <si>
    <t>Thu Aug 31 03:47:16 2017</t>
  </si>
  <si>
    <t>https://twitter.com/lisamboltsimons/status/902506256400863232</t>
  </si>
  <si>
    <t>Tue Aug 29 12:20:33 2017</t>
  </si>
  <si>
    <t>https://twitter.com/greenngold4me/status/903010265548988416</t>
  </si>
  <si>
    <t>Wed Aug 30 21:43:19 2017</t>
  </si>
  <si>
    <t>https://twitter.com/RiotHousewivesN/status/903319577873989632</t>
  </si>
  <si>
    <t>Thu Aug 31 18:12:24 2017</t>
  </si>
  <si>
    <t>#Texas Just Defied #Trump On Mexico After Response To Hurricane Harvey - https://t.co/Gl332SWIqo https://t.co/ibk6YAHQNz</t>
  </si>
  <si>
    <t>https://twitter.com/RamonaOnAir/status/902217397842608128</t>
  </si>
  <si>
    <t>Mon Aug 28 17:12:44 2017</t>
  </si>
  <si>
    <t>Help our Houston fam with water food and medical! text ""storm"" to 51555 @SalvationArmyUS</t>
  </si>
  <si>
    <t>https://twitter.com/twistedcat/status/903329765813137408</t>
  </si>
  <si>
    <t>Thu Aug 31 18:52:53 2017</t>
  </si>
  <si>
    <t>Texas Accepts Mexico's Offer of Harvey Relief (despite the runaround the feds are giving them)  https://t.co/5bYJwdVDLd</t>
  </si>
  <si>
    <t>https://twitter.com/Watershed_Ltd/status/903213842347458561</t>
  </si>
  <si>
    <t>Thu Aug 31 11:12:15 2017</t>
  </si>
  <si>
    <t>https://twitter.com/CathySiever/status/902371166249254916</t>
  </si>
  <si>
    <t>Tue Aug 29 03:23:45 2017</t>
  </si>
  <si>
    <t>https://twitter.com/UsmanAnwar78/status/903005096262471685</t>
  </si>
  <si>
    <t>Wed Aug 30 21:22:46 2017</t>
  </si>
  <si>
    <t>Republicans considering $1 billion disaster relief cut to help fund Trump's wall https://t.co/WOVmIZ2PXk</t>
  </si>
  <si>
    <t>https://twitter.com/peggysueconrad1/status/902361577034313728</t>
  </si>
  <si>
    <t>Tue Aug 29 02:45:39 2017</t>
  </si>
  <si>
    <t>https://twitter.com/brandon_boyett/status/903333397535358979</t>
  </si>
  <si>
    <t>Thu Aug 31 19:07:19 2017</t>
  </si>
  <si>
    <t>https://twitter.com/dolfin513/status/903059482984550402</t>
  </si>
  <si>
    <t>Thu Aug 31 00:58:53 2017</t>
  </si>
  <si>
    <t>https://twitter.com/ScienceTopNews/status/901590151880736768</t>
  </si>
  <si>
    <t>Sat Aug 26 23:40:17 2017</t>
  </si>
  <si>
    <t>#Hurricane #Harvey now #Tropical #Storm drenches #Texas: https://t.co/HddxAz44y8 https://t.co/MkmPYT50Qg https://t.co/cWhWbVxoWm</t>
  </si>
  <si>
    <t>https://twitter.com/clarencehilljr/status/901152047445233665</t>
  </si>
  <si>
    <t>Fri Aug 25 18:39:25 2017</t>
  </si>
  <si>
    <t>RT @DavidKentFWST: A look back at #hurricane Ike the last big storm to hit Texas https://t.co/R5HxA8xCxv #txwx</t>
  </si>
  <si>
    <t>https://twitter.com/KellyKnowsWorst/status/903311229342625793</t>
  </si>
  <si>
    <t>Thu Aug 31 17:39:14 2017</t>
  </si>
  <si>
    <t>https://twitter.com/g_ashleyhawkins/status/903323358527442944</t>
  </si>
  <si>
    <t>Thu Aug 31 18:27:26 2017</t>
  </si>
  <si>
    <t>.GovAbbott and VP Visit Rockport Texas Pray With #Harvey Victims https://t.co/4c2bcZ1kSB</t>
  </si>
  <si>
    <t>https://twitter.com/TVMCCA/status/903340665538461696</t>
  </si>
  <si>
    <t>Thu Aug 31 19:36:12 2017</t>
  </si>
  <si>
    <t>$99 for a case of water: Texas officials report price gouging post-Harvey https://t.co/jKISGSkPKP</t>
  </si>
  <si>
    <t>https://twitter.com/LiveWellNB/status/902941267268685824</t>
  </si>
  <si>
    <t>Wed Aug 30 17:09:08 2017</t>
  </si>
  <si>
    <t>RT @NewBrunswickTAP: 3 firefighters from nearby Edison went to Texas to help Harvey victims. https://t.co/SznGjb788e</t>
  </si>
  <si>
    <t>https://twitter.com/Chessie_K/status/903236416490131456</t>
  </si>
  <si>
    <t>Thu Aug 31 12:41:57 2017</t>
  </si>
  <si>
    <t>@jamalhbryant Mayor Sylvester Turner of Houston also started a relief program to help Hurricane  victims in Houston https://t.co/wAZ3mQB8x2</t>
  </si>
  <si>
    <t>https://twitter.com/Johanny_Olmedo/status/902629273378414600</t>
  </si>
  <si>
    <t>Tue Aug 29 20:29:23 2017</t>
  </si>
  <si>
    <t>RT @HNBANews: Learn more on how to support the victims of the #HurricaneHarvey! Houston needs our help! https://t.co/ZS4h2ZgpEM</t>
  </si>
  <si>
    <t>https://twitter.com/TabataAlibi/status/903346914829238272</t>
  </si>
  <si>
    <t>Thu Aug 31 20:01:02 2017</t>
  </si>
  <si>
    <t>https://twitter.com/StephTheBlogger/status/903054493515784192</t>
  </si>
  <si>
    <t>Thu Aug 31 00:39:03 2017</t>
  </si>
  <si>
    <t>RT @qz: What you can do to help people hit by Hurricane Harvey https://t.co/C0TVl0XzHP</t>
  </si>
  <si>
    <t>https://twitter.com/patricklee6669/status/903311656133902336</t>
  </si>
  <si>
    <t>Thu Aug 31 17:40:56 2017</t>
  </si>
  <si>
    <t>RT @Ascension_Guide: Hero saves 50 people...: https://t.co/VS8dcZiDAw</t>
  </si>
  <si>
    <t>https://twitter.com/EduKzForte/status/902981674396520449</t>
  </si>
  <si>
    <t>Wed Aug 30 19:49:42 2017</t>
  </si>
  <si>
    <t>https://twitter.com/goodnightclaire/status/903333925866569729</t>
  </si>
  <si>
    <t>Thu Aug 31 19:09:25 2017</t>
  </si>
  <si>
    <t>https://twitter.com/RapplerSports/status/902391535156822016</t>
  </si>
  <si>
    <t>Tue Aug 29 04:44:42 2017</t>
  </si>
  <si>
    <t>Please stay safe Houston."" https://t.co/acyOCeQWVu</t>
  </si>
  <si>
    <t>https://twitter.com/acronymfosparro/status/903277024365559809</t>
  </si>
  <si>
    <t>Thu Aug 31 15:23:19 2017</t>
  </si>
  <si>
    <t>Thousands Cried for Help as Houston Flooded https://t.co/yBwcoBKCgy Mapping apocalypse now.</t>
  </si>
  <si>
    <t>https://twitter.com/resistThisShit/status/903113933522907136</t>
  </si>
  <si>
    <t>Thu Aug 31 04:35:15 2017</t>
  </si>
  <si>
    <t>https://twitter.com/ShadilayForever/status/903344862426161152</t>
  </si>
  <si>
    <t>Thu Aug 31 19:52:53 2017</t>
  </si>
  <si>
    <t>https://twitter.com/TylerSmithEtown/status/903344370946060291</t>
  </si>
  <si>
    <t>Thu Aug 31 19:50:56 2017</t>
  </si>
  <si>
    <t>https://twitter.com/Hawk_873/status/903281466645368832</t>
  </si>
  <si>
    <t>Thu Aug 31 15:40:58 2017</t>
  </si>
  <si>
    <t>RT @KOB4: Las Cruces Roswell firefighters heading to Texas to help with Harvey relief https://t.co/xRmpHkE5ry</t>
  </si>
  <si>
    <t>https://twitter.com/weizbad/status/902938370967527425</t>
  </si>
  <si>
    <t>Wed Aug 30 16:57:38 2017</t>
  </si>
  <si>
    <t>Trump said he wanted to help people of Texas get relief from storm therefore he must be a racist. NBC CBS ABC CNN.</t>
  </si>
  <si>
    <t>https://twitter.com/RIOTTO19801/status/902413416027090944</t>
  </si>
  <si>
    <t>Tue Aug 29 06:11:39 2017</t>
  </si>
  <si>
    <t>RT @zerohedge: TEXAS GOV. SENDS ENTIRE NATIONAL GUARD TO HELP IN STORM RESCUES</t>
  </si>
  <si>
    <t>https://twitter.com/bettlebrox/status/903337720545718272</t>
  </si>
  <si>
    <t>Thu Aug 31 19:24:30 2017</t>
  </si>
  <si>
    <t>Some ways to help people in Houston affected by #Hurricane Harvey https://t.co/gUp2eBWon1</t>
  </si>
  <si>
    <t>https://twitter.com/labreagal/status/903331411125559296</t>
  </si>
  <si>
    <t>Thu Aug 31 18:59:26 2017</t>
  </si>
  <si>
    <t>Mexican bakers in Texas were trapped inside for two days so they made pan dulce for hundreds of Harvey victims https://t.co/9M8psjeisx</t>
  </si>
  <si>
    <t>https://twitter.com/clundoff/status/903002813051150337</t>
  </si>
  <si>
    <t>Wed Aug 30 21:13:42 2017</t>
  </si>
  <si>
    <t>https://twitter.com/SusanYMcLeod/status/903324178199216128</t>
  </si>
  <si>
    <t>Thu Aug 31 18:30:41 2017</t>
  </si>
  <si>
    <t>Hero saves 50 in Texas town of Port Arthur after official rescuers failed to show. https://t.co/sZ42JiDa4z</t>
  </si>
  <si>
    <t>https://twitter.com/DB868/status/903328507165642752</t>
  </si>
  <si>
    <t>Thu Aug 31 18:47:53 2017</t>
  </si>
  <si>
    <t>https://twitter.com/OpeningDayNFL/status/903312935623241729</t>
  </si>
  <si>
    <t>Thu Aug 31 17:46:01 2017</t>
  </si>
  <si>
    <t>Texas chemical plant braces for explosions fires as 'noxious' smoke rises https://t.co/Z5vHlyyrcY</t>
  </si>
  <si>
    <t>https://twitter.com/ClaraGu05568105/status/903127599802671104</t>
  </si>
  <si>
    <t>Thu Aug 31 05:29:33 2017</t>
  </si>
  <si>
    <t>https://twitter.com/Kotsiras/status/903347310448410625</t>
  </si>
  <si>
    <t>Thu Aug 31 20:02:36 2017</t>
  </si>
  <si>
    <t>Abbott says Texas will accept Mexican offer of Hurricane Harvey relief https://t.co/uAvp2toNE2 via @dallasnews</t>
  </si>
  <si>
    <t>https://twitter.com/morgan410/status/903195266823663616</t>
  </si>
  <si>
    <t>Thu Aug 31 09:58:26 2017</t>
  </si>
  <si>
    <t>https://twitter.com/pabstbluebaby/status/903331668529999873</t>
  </si>
  <si>
    <t>Thu Aug 31 19:00:27 2017</t>
  </si>
  <si>
    <t>RT @hellogiggles: Our hearts are with Texas and all of those affected by Hurricane Harvey. https://t.co/vUdaoTd9sX</t>
  </si>
  <si>
    <t>https://twitter.com/trish22bee/status/902355357271449600</t>
  </si>
  <si>
    <t>Tue Aug 29 02:20:56 2017</t>
  </si>
  <si>
    <t>https://twitter.com/BCayenneBird/status/902486835624009728</t>
  </si>
  <si>
    <t>Tue Aug 29 11:03:23 2017</t>
  </si>
  <si>
    <t>https://twitter.com/ForeverABoomer/status/903012238646157312</t>
  </si>
  <si>
    <t>Wed Aug 30 21:51:09 2017</t>
  </si>
  <si>
    <t>When did Americans GO THIS FAR? - over the border? https://t.co/P0ap1L7v3R</t>
  </si>
  <si>
    <t>https://twitter.com/Indivisible_FL6/status/903306815194234880</t>
  </si>
  <si>
    <t>Thu Aug 31 17:21:42 2017</t>
  </si>
  <si>
    <t>https://twitter.com/UnitedWayofLima/status/903239950514216961</t>
  </si>
  <si>
    <t>Thu Aug 31 12:56:00 2017</t>
  </si>
  <si>
    <t>Help Houston and all those affected by Hurricane Harvey by giving through the United Way Harvey Recovery Fund. https://t.co/MC0vbzFdxa</t>
  </si>
  <si>
    <t>https://twitter.com/Retrogirl01/status/903140728834011138</t>
  </si>
  <si>
    <t>Thu A"</t>
  </si>
  <si>
    <t>https://twitter.com/MomsAction/status/903337908958089216</t>
  </si>
  <si>
    <t>.@EPAScottPruitt's decision to delay chemical plant safety standards was catastrophic for Texas. #PollutingPruitt https://t.co/W2qOerwrLp</t>
  </si>
  <si>
    <t>https://twitter.com/nativeportland/status/902621673744089088</t>
  </si>
  <si>
    <t>Tue Aug 29 19:59:11 2017</t>
  </si>
  <si>
    <t>https://twitter.com/WGAL/status/902509921937354752</t>
  </si>
  <si>
    <t>Tue Aug 29 12:35:07 2017</t>
  </si>
  <si>
    <t>Cajun Navy comes to Houston to help rescue Tropical Storm Harvey victims https://t.co/lUqc08x4Lu https://t.co/3E1D0iUPSB</t>
  </si>
  <si>
    <t>https://twitter.com/Johnpwei1/status/903262343341240323</t>
  </si>
  <si>
    <t>Thu Aug 31 14:24:59 2017</t>
  </si>
  <si>
    <t>https://twitter.com/UniteWomenWA/status/902985781903548416</t>
  </si>
  <si>
    <t>Wed Aug 30 20:06:01 2017</t>
  </si>
  <si>
    <t>To help those affected by #HurricaneHarvey visit the Greater Houston Community Foundation's Hurricane Relief Fund: https://t.co/RmLPclh3eq</t>
  </si>
  <si>
    <t>https://twitter.com/GoldLeafLit/status/903341873976270849</t>
  </si>
  <si>
    <t>Lovely article on @HHarveyBookClub in @PublishersWkly. https://t.co/C2bgn8IMMZ #booksforabetterworld #amreading</t>
  </si>
  <si>
    <t>https://twitter.com/ArgusC/status/903087120595640320</t>
  </si>
  <si>
    <t>Thu Aug 31 02:48:42 2017</t>
  </si>
  <si>
    <t>https://twitter.com/httplyns/status/902989688054714373</t>
  </si>
  <si>
    <t>Wed Aug 30 20:21:33 2017</t>
  </si>
  <si>
    <t>RT @adrianaahdzz: my dad is going to houston today to help with the hurricane :(</t>
  </si>
  <si>
    <t>https://twitter.com/jameswo97227864/status/902610444912877568</t>
  </si>
  <si>
    <t>Tue Aug 29 19:14:34 2017</t>
  </si>
  <si>
    <t>https://twitter.com/GivenGrace1986/status/902357379618152449</t>
  </si>
  <si>
    <t>Tue Aug 29 02:28:58 2017</t>
  </si>
  <si>
    <t>https://twitter.com/efcnewport/status/903015163615481856</t>
  </si>
  <si>
    <t>Wed Aug 30 22:02:46 2017</t>
  </si>
  <si>
    <t>Here's what EFC-ER is doing to help the people of Texas devastated by storm Harvey:... https://t.co/R1HrU4n8Ey</t>
  </si>
  <si>
    <t>https://twitter.com/nanireddyT/status/903119774128812032</t>
  </si>
  <si>
    <t>Thu Aug 31 04:58:27 2017</t>
  </si>
  <si>
    <t>Help the victims of #HurricaneHarvey #HoustonFloods through #SaveLife @savelifenetwork @BusintelliSol #Houston https://t.co/bHdpP50bB5</t>
  </si>
  <si>
    <t>https://twitter.com/nfib_pa/status/903260320927494146</t>
  </si>
  <si>
    <t>Thu Aug 31 14:16:56 2017</t>
  </si>
  <si>
    <t>https://twitter.com/missionaryprez/status/902664443879972864</t>
  </si>
  <si>
    <t>Tue Aug 29 22:49:08 2017</t>
  </si>
  <si>
    <t>Houston #lds building being used to help those displaced by the storm.  #PrayForHouston #Mormon   https://t.co/MxNYYH2OkP</t>
  </si>
  <si>
    <t>https://twitter.com/PoliticalBeth/status/903301143815757827</t>
  </si>
  <si>
    <t>Thu Aug 31 16:59:09 2017</t>
  </si>
  <si>
    <t>https://twitter.com/HaleyStutzman/status/903335988029743105</t>
  </si>
  <si>
    <t>Thu Aug 31 19:17:37 2017</t>
  </si>
  <si>
    <t>Help my Influencers I raise $20000 for Hurricane Harvey! #palmbffs #joinpalm https://t.co/mV94GuXHIL https://t.co/3w4pBp9Iz2</t>
  </si>
  <si>
    <t>https://twitter.com/Reviewtz/status/902255939486720000</t>
  </si>
  <si>
    <t>Mon Aug 28 19:45:53 2017</t>
  </si>
  <si>
    <t>Houston agencies help out during Harvey ask "Please Pray for Our City." https://t.co/Z1pu6nJRDz https://t.co/4tHJcaJwmS</t>
  </si>
  <si>
    <t>https://twitter.com/BuBBles827/status/903321877376053249</t>
  </si>
  <si>
    <t>Heartbreaking images&amp;amp;personal stories coming out of Texas are both touching&amp;amp;an uplifting example of the human spirit https://t.co/zEJZc5JiCC</t>
  </si>
  <si>
    <t>https://twitter.com/Steve_6895/status/903212848494501888</t>
  </si>
  <si>
    <t>Thu Aug 31 11:08:18 2017</t>
  </si>
  <si>
    <t>@SecShulkin WITHOUT BORDERS: MEXICO SENDS CONVOY TO HELP HURRICANE VICTIMS IN HOUSTON https://t.co/Lfk4ufLlq1</t>
  </si>
  <si>
    <t>https://twitter.com/ventureandeat/status/902979826432266242</t>
  </si>
  <si>
    <t>Wed Aug 30 19:42:21 2017</t>
  </si>
  <si>
    <t>RT @heleneinbetween: MY LIGHTROOM PRESETS ARE HERE! And 100% of sales is going to Hurricane Harvey https://t.co/xYkSooONqb</t>
  </si>
  <si>
    <t>https://twitter.com/DanielBruski/status/903325241560190976</t>
  </si>
  <si>
    <t>https://twitter.com/BronzedBeauT/status/902363573825019904</t>
  </si>
  <si>
    <t>https://twitter.com/Ukrayan/status/903310989227065344</t>
  </si>
  <si>
    <t>@FLOTUS Recovery efforts in #Texas will be long term.If you were affected by #Harveyapply for help &amp;amp; resources at https://t.co/9ziMZK7YFm</t>
  </si>
  <si>
    <t>https://twitter.com/outseide/status/903124301276000256</t>
  </si>
  <si>
    <t>Thu Aug 31 05:16:27 2017</t>
  </si>
  <si>
    <t>https://twitter.com/StillKicking62/status/903195555513454592</t>
  </si>
  <si>
    <t>Thu Aug 31 09:59:35 2017</t>
  </si>
  <si>
    <t>RT @Rosario08: Ways we can help Texas Flood victims. #texasflooding  #Harvey #help https://t.co/HoFosil0jl</t>
  </si>
  <si>
    <t>https://twitter.com/MaizedConfused/status/902869873738395650</t>
  </si>
  <si>
    <t>Wed Aug 30 12:25:27 2017</t>
  </si>
  <si>
    <t>I wonder if we will start investing in infrastructure to help mitigate things like Houston. I mean Miami is next if they catch a storm.</t>
  </si>
  <si>
    <t>https://twitter.com/DMSWC/status/903297230299324416</t>
  </si>
  <si>
    <t>Thu Aug 31 16:43:36 2017</t>
  </si>
  <si>
    <t>https://twitter.com/tiffany_rufus/status/902481399403479040</t>
  </si>
  <si>
    <t>Tue Aug 29 10:41:47 2017</t>
  </si>
  <si>
    <t>https://twitter.com/GregRajan/status/902924315997458434</t>
  </si>
  <si>
    <t>Wed Aug 30 16:01:47 2017</t>
  </si>
  <si>
    <t>https://twitter.com/gwhatchet/status/903255085546917888</t>
  </si>
  <si>
    <t>Thu Aug 31 13:56:08 2017</t>
  </si>
  <si>
    <t>.@GW_Students and @GWDSAHelps partnered to help students affected by Hurricane Harvey https://t.co/074as9eUUe</t>
  </si>
  <si>
    <t>https://twitter.com/beachluv_r/status/903263766200160256</t>
  </si>
  <si>
    <t>Thu Aug 31 14:30:38 2017</t>
  </si>
  <si>
    <t>https://twitter.com/DeborahAKizziah/status/903288805754626050</t>
  </si>
  <si>
    <t>Thu Aug 31 16:10:08 2017</t>
  </si>
  <si>
    <t>Hurricane Harvey: Duck boats from Mobile pitch in to help in Houston https://t.co/wZIZFMxqLU</t>
  </si>
  <si>
    <t>https://twitter.com/SCBWIRockyMtn/status/901206846228226048</t>
  </si>
  <si>
    <t>Fri Aug 25 22:17:10 2017</t>
  </si>
  <si>
    <t>RT @akikowhite: Stay safe friends! There's a storm a brewing! &amp;lt;3  #Harvey #hurricane #Texas https://t.co/UrlXEhx32A</t>
  </si>
  <si>
    <t>https://twitter.com/jasmike215/status/903275044226437122</t>
  </si>
  <si>
    <t>Thu Aug 31 15:15:27 2017</t>
  </si>
  <si>
    <t>Will the "Comeuppance Caucus" get help for Harvey?  Texas GOP refused Hurricane Sandy disaster relief efforts. https://t.co/sAamPK68Zd</t>
  </si>
  <si>
    <t>https://twitter.com/docbjarnold/status/902244214053920768</t>
  </si>
  <si>
    <t>Mon Aug 28 18:59:18 2017</t>
  </si>
  <si>
    <t>RT @kmbc: Cajun Navy comes to Houston to help rescue Tropical Storm Harvey victims https://t.co/mRNbMmmAe1 https://t.co/rJbtr5tc3C</t>
  </si>
  <si>
    <t>https://twitter.com/FemgineerCL/status/903080565909274624</t>
  </si>
  <si>
    <t>Thu Aug 31 02:22:39 2017</t>
  </si>
  <si>
    <t>No doubt #Houston will come back &amp;amp; rebuild stronger than ever hopefully w/ help from changes in how they rebuild. https://t.co/Y5unCUrW3T</t>
  </si>
  <si>
    <t>https://twitter.com/FundingTweets/status/903331676247511040</t>
  </si>
  <si>
    <t>Thu Aug 31 19:00:29 2017</t>
  </si>
  <si>
    <t>Houston Flood Fund &amp;amp; Help https://t.co/OFXEO4MGMB @Ctycksen https://t.co/4gStnUIhGh</t>
  </si>
  <si>
    <t>https://twitter.com/Johnfrededdy/status/903108178124173312</t>
  </si>
  <si>
    <t>Thu Aug 31 04:12:23 2017</t>
  </si>
  <si>
    <t>https://twitter.com/thruthseeker12/status/903314131419140096</t>
  </si>
  <si>
    <t>.@dailyblastlive on #Periscope: Live coverage of Hurricane #Harvey from our KHOU affiliate in #Texas https://t.co/OBrfeE126q</t>
  </si>
  <si>
    <t>https://twitter.com/stephsings1/status/903325719203164160</t>
  </si>
  <si>
    <t>https://twitter.com/vnuek/status/903320850639835139</t>
  </si>
  <si>
    <t>Thu Aug 31 18:17:28 2017</t>
  </si>
  <si>
    <t>RT @vnuek: Donald Trump to Cheering Crowd: Texas Can Handle Anything! After Hurricane Harvey https://t.co/4RbLoIX7AP</t>
  </si>
  <si>
    <t>https://twitter.com/LarzWaltz/status/902341527464157184</t>
  </si>
  <si>
    <t>Tue Aug 29 01:25:59 2017</t>
  </si>
  <si>
    <t>RT @seattlepi: #HurricaneHarvey: List of how to help victims of the Texas storm compiled by @HoustonChron https://t.co/arsbzDzkhj</t>
  </si>
  <si>
    <t>https://twitter.com/_isheikh/status/903160194825367553</t>
  </si>
  <si>
    <t>Thu Aug 31 07:39:05 2017</t>
  </si>
  <si>
    <t>https://twitter.com/austintemple24/status/903080913466269696</t>
  </si>
  <si>
    <t>Thu Aug 31 02:24:02 2017</t>
  </si>
  <si>
    <t>https://twitter.com/mikki1937/status/903313940180082688</t>
  </si>
  <si>
    <t>Thu Aug 31 17:50:00 2017</t>
  </si>
  <si>
    <t>https://twitter.com/markmasonsilver/status/902499657179430912</t>
  </si>
  <si>
    <t>Tue Aug 29 11:54:20 2017</t>
  </si>
  <si>
    <t>https://twitter.com/mcmillen/status/903256222517878784</t>
  </si>
  <si>
    <t>Thu Aug 31 14:00:39 2017</t>
  </si>
  <si>
    <t>RT @nytgraphics: See the thousands of haunting messages that people sent out as their homes flooded https://t.co/NFsClr2iOE</t>
  </si>
  <si>
    <t>https://twitter.com/greengoldd/status/902980449458421761</t>
  </si>
  <si>
    <t>Wed Aug 30 19:44:50 2017</t>
  </si>
  <si>
    <t>https://twitter.com/klanierca/status/903309654867841024</t>
  </si>
  <si>
    <t>#Deaths attributed to Hurricane #Harvey now estimated around 30 though that number is expected to increase.   https://t.co/2q5wUWyB28</t>
  </si>
  <si>
    <t>https://twitter.com/GuhhBee/status/903099162677231616</t>
  </si>
  <si>
    <t>Thu Aug 31 03:36:33 2017</t>
  </si>
  <si>
    <t>If you haven't donated to help &amp;amp; support Houston &amp;amp; those affected by hurricane Harvey then WTF ARE YOU DOING!!!!</t>
  </si>
  <si>
    <t>https://twitter.com/GailYou72514463/status/902989882926264320</t>
  </si>
  <si>
    <t>Wed Aug 30 20:22:19 2017</t>
  </si>
  <si>
    <t>https://twitter.com/lupitavelasco29/status/903005133612630016</t>
  </si>
  <si>
    <t>Wed Aug 30 21:22:55 2017</t>
  </si>
  <si>
    <t>https://twitter.com/ArizonaWeather/status/901282521421418496</t>
  </si>
  <si>
    <t>https://twitter.com/DavidAhrendts/status/903232381263388672</t>
  </si>
  <si>
    <t>Thu Aug 31 12:25:55 2017</t>
  </si>
  <si>
    <t>Thousands Cried for Help as Houston Flooded https://t.co/tdphkelsQ8</t>
  </si>
  <si>
    <t>https://twitter.com/LakeTurner/status/903340228034912257</t>
  </si>
  <si>
    <t>Thu Aug 31 19:34:28 2017</t>
  </si>
  <si>
    <t>Mexican bakers in Texas were trapped inside for two days so they made pan dulce for hundreds of Harvey victims https://t.co/PCakouXJWH</t>
  </si>
  <si>
    <t>https://twitter.com/morganshook27/status/903316392274997249</t>
  </si>
  <si>
    <t>Thu Aug 31 17:59:45 2017</t>
  </si>
  <si>
    <t>https://twitter.com/mommypoppinsCT/status/902999584343035911</t>
  </si>
  <si>
    <t>Wed Aug 30 21:00:52 2017</t>
  </si>
  <si>
    <t>After Hurricane Harvey: How to Help &amp;amp; Get Help After the Storm https://t.co/PviL6HiuD1</t>
  </si>
  <si>
    <t>https://twitter.com/Chaseg00dman/status/903345116722712576</t>
  </si>
  <si>
    <t>Thu Aug 31 19:53:53 2017</t>
  </si>
  <si>
    <t>RT @texasbbqposse: Kudos to all the Texas BBQ folks stepping up in response to Hurricane Harvey. https://t.co/ofYm7C7PkG</t>
  </si>
  <si>
    <t>https://twitter.com/Annette_in_Boro/status/902358641063448576</t>
  </si>
  <si>
    <t>Tue Aug 29 02:33:59 2017</t>
  </si>
  <si>
    <t>https://twitter.com/leonbergers/status/903293857097539584</t>
  </si>
  <si>
    <t>Thu Aug 31 16:30:12 2017</t>
  </si>
  <si>
    <t>https://twitter.com/Advice_girl34/status/902210577581432832</t>
  </si>
  <si>
    <t>Mon Aug 28 16:45:38 2017</t>
  </si>
  <si>
    <t>https://twitter.com/genekim1/status/903322007315431424</t>
  </si>
  <si>
    <t>Thu Aug 31 18:22:04 2017</t>
  </si>
  <si>
    <t>RT @Telegraph: Family rescued from neck-deep Hurricane Harvey floodwaters in Texas https://t.co/Cekr4sFqiS</t>
  </si>
  <si>
    <t>https://twitter.com/earthspace101/status/901313211827453956</t>
  </si>
  <si>
    <t>Sat Aug 26 05:19:49 2017</t>
  </si>
  <si>
    <t>#Hurricane #Harvey: Live from #Rockport Texas: Storm chaser Jeff Piotrowski https://t.co/IUGTUwtVl0</t>
  </si>
  <si>
    <t>https://twitter.com/VoteGloriaJ/status/903299086987743232</t>
  </si>
  <si>
    <t>Thu Aug 31 16:50:59 2017</t>
  </si>
  <si>
    <t>RT @foggybottomgal: Tennessee RAM sends help to Texas Harvey survivors https://t.co/39VjjhlM9W https://t.co/ycBtZamyfH</t>
  </si>
  <si>
    <t>https://twitter.com/LauraHoudeshel1/status/903095725986156544</t>
  </si>
  <si>
    <t>Thu Aug 31 03:22:54 2017</t>
  </si>
  <si>
    <t>https://twitter.com/beatrice_rita/status/903334060440788992</t>
  </si>
  <si>
    <t>https://twitter.com/HoustonChron/status/903099903261503489</t>
  </si>
  <si>
    <t>Thu Aug 31 03:39:30 2017</t>
  </si>
  <si>
    <t>https://twitter.com/bmalcolm1/status/902989505896095746</t>
  </si>
  <si>
    <t>Wed Aug 30 20:20:49 2017</t>
  </si>
  <si>
    <t>https://twitter.com/440yorkrd/status/903080835871539201</t>
  </si>
  <si>
    <t>Thu Aug 31 02:23:44 2017</t>
  </si>
  <si>
    <t>https://twitter.com/972_834/status/902879168026824705</t>
  </si>
  <si>
    <t>Wed Aug 30 13:02:22 2017</t>
  </si>
  <si>
    <t>Undocumented Residents In Storm-Ravaged #Houston  Remain Nervous About Seeking Help  #HoustonStrong #HoustonFloods  https://t.co/pE17WLPjiX</t>
  </si>
  <si>
    <t>https://twitter.com/fiweh/status/903315359993815040</t>
  </si>
  <si>
    <t>Thu Aug 31 17:55:39 2017</t>
  </si>
  <si>
    <t>Louisiana Sends Resources To Texas Following Hurricane Harvey | Morning Joe | MSNBC - https://t.co/998kv5hcFk Sends Resources To Texas Fo...</t>
  </si>
  <si>
    <t>https://twitter.com/AyebeLamAnthony/status/903335972171116545</t>
  </si>
  <si>
    <t>Thu Aug 31 19:17:33 2017</t>
  </si>
  <si>
    <t>https://twitter.com/bthombs_barry/status/903342593731375105</t>
  </si>
  <si>
    <t>Thu Aug 31 19:43:52 2017</t>
  </si>
  <si>
    <t>https://twitter.com/chellecarter80/status/903313104557264896</t>
  </si>
  <si>
    <t>Thu Aug 31 17:46:41 2017</t>
  </si>
  <si>
    <t>https://twitter.com/fysee_fysee/status/903072208909721600</t>
  </si>
  <si>
    <t>Thu Aug 31 01:49:27 2017</t>
  </si>
  <si>
    <t>Houston needs our help. Let us be the light in their time of darkness. Please visit https://t.co/EqXUjuLrYL to donate.</t>
  </si>
  <si>
    <t>https://twitter.com/RobynNowlan/status/903087901789089793</t>
  </si>
  <si>
    <t>Thu Aug 31 02:51:49 2017</t>
  </si>
  <si>
    <t>https://twitter.com/GorgeouslyBU/status/903000248041295872</t>
  </si>
  <si>
    <t>Wed Aug 30 21:03:30 2017</t>
  </si>
  <si>
    <t>RT @getschooled: Houston! How can we help? Let us know here https://t.co/imLUP3pB3D</t>
  </si>
  <si>
    <t>https://twitter.com/wgbh/status/903287263114780672</t>
  </si>
  <si>
    <t>Thu Aug 31 16:04:00 2017</t>
  </si>
  <si>
    <t>Hurricane Harvey brought devastating flooding to parts of Texas. Here's how you can help. https://t.co/j0qKi372bB via @pritheworld</t>
  </si>
  <si>
    <t>https://twitter.com/VarroneJanice/status/902379515493531648</t>
  </si>
  <si>
    <t>Tue Aug 29 03:56:56 2017</t>
  </si>
  <si>
    <t>https://twitter.com/shandiditbetter/status/903307496068194304</t>
  </si>
  <si>
    <t>Thu Aug 31 17:24:24 2017</t>
  </si>
  <si>
    <t>https://twitter.com/Blondiez1970/status/903345056165257216</t>
  </si>
  <si>
    <t>Thu Aug 31 19:53:39 2017</t>
  </si>
  <si>
    <t>Mexican bakers in Texas were trapped inside for two days so they made pan dulce for hundreds of Harvey victims https://t.co/MLR8dsq2fb</t>
  </si>
  <si>
    <t>https://twitter.com/sandylowe116/status/903340901350637569</t>
  </si>
  <si>
    <t>Thu Aug 31 19:37:08 2017</t>
  </si>
  <si>
    <t>https://twitter.com/EliteAresTG/status/903341262669062144</t>
  </si>
  <si>
    <t>Thu Aug 31 19:38:34 2017</t>
  </si>
  <si>
    <t>Hurricane Harvey #PRAY FOR TEXAS ...</t>
  </si>
  <si>
    <t>https://twitter.com/Dukovska36/status/903328119993626624</t>
  </si>
  <si>
    <t>Thu Aug 31 18:46:21 2017</t>
  </si>
  <si>
    <t>After Hurricane Harvey death toll rises to at least 35. It is downgraded to tropical depression.Heavy rains Texas and Louisiana.</t>
  </si>
  <si>
    <t>https://twitter.com/DorrindaB/status/902356074069716992</t>
  </si>
  <si>
    <t>Tue Aug 29 02:23:47 2017</t>
  </si>
  <si>
    <t>https://twitter.com/lisaboban/status/903109064653144064</t>
  </si>
  <si>
    <t>Thu Aug 31 04:15:54 2017</t>
  </si>
  <si>
    <t>https://twitter.com/artandthought/status/903308923721072640</t>
  </si>
  <si>
    <t>Texas Arts Groups Gather Resources for Artists Impacted by Hurricane Harvey https://t.co/lmA49ZTJds</t>
  </si>
  <si>
    <t>https://twitter.com/ItsMeSteveM/status/903112863035904000</t>
  </si>
  <si>
    <t>Thu Aug 31 04:31:00 2017</t>
  </si>
  <si>
    <t>https://twitter.com/PatrassoCindy/status/903326988911480834</t>
  </si>
  <si>
    <t>Thu Aug 31 18:41:51 2017</t>
  </si>
  <si>
    <t>@realDonaldTrump @POTUS @foxandfriends HERE'S HOW THOSE ENEMIES OF THE AMERICAN PEOPLE HELPED SAVE AMERICA!!! https://t.co/DOEuIBISRC</t>
  </si>
  <si>
    <t>https://twitter.com/RonaldWesley9/status/903310795357999105</t>
  </si>
  <si>
    <t>Thu Aug 31 17:37:30 2017</t>
  </si>
  <si>
    <t>Let's take time out to pray for Texas to get heal from Hurricane Harvey and get to help on donations and all of us cone together</t>
  </si>
  <si>
    <t>https://twitter.com/CLTlovesTX/status/903326352035770368</t>
  </si>
  <si>
    <t>Thu Aug 31 18:39:19 2017</t>
  </si>
  <si>
    <t>Hurricane Harvey devastated Texas. See the wreckage from a drone https://t.co/ZSB6VrsmmY</t>
  </si>
  <si>
    <t>https://twitter.com/Aaaliyaahhhh/status/903145555613888512</t>
  </si>
  <si>
    <t>Thu Aug 31 06:40:54 2017</t>
  </si>
  <si>
    <t>https://twitter.com/rukalover/status/903272148122431489</t>
  </si>
  <si>
    <t>Thu Aug 31 15:03:56 2017</t>
  </si>
  <si>
    <t>https://twitter.com/Ester02/status/903325245607731200</t>
  </si>
  <si>
    <t>Thu Aug 31 18:34:56 2017</t>
  </si>
  <si>
    <t>https://twitter.com/JustS718/status/903219401431900161</t>
  </si>
  <si>
    <t>Thu Aug 31 11:34:20 2017</t>
  </si>
  <si>
    <t>https://twitter.com/marjowil5775/status/903106171481055232</t>
  </si>
  <si>
    <t>Thu Aug 31 04:04:24 2017</t>
  </si>
  <si>
    <t>https://twitter.com/MrBardales55/status/902678954917679104</t>
  </si>
  <si>
    <t>Tue Aug 29 23:46:48 2017</t>
  </si>
  <si>
    <t>https://twitter.com/jt_tiger/status/903328933004890112</t>
  </si>
  <si>
    <t>Thu Aug 31 18:49:35 2017</t>
  </si>
  <si>
    <t>https://twitter.com/lovecris96/status/902418531995721728</t>
  </si>
  <si>
    <t>Tue Aug 29 06:31:58 2017</t>
  </si>
  <si>
    <t>https://twitter.com/JTPon967/status/903243981353451522</t>
  </si>
  <si>
    <t>Thu Aug 31 13:12:01 2017</t>
  </si>
  <si>
    <t>#HELP @MattressFirm Help victims affected by #HurricaneHarvey in #Houston Texas! @KCALRocks! https://t.co/NO4QQHyl8T</t>
  </si>
  <si>
    <t>https://twitter.com/PrisonRadio/status/903330399979421696</t>
  </si>
  <si>
    <t>Thu Aug 31 18:55:25 2017</t>
  </si>
  <si>
    <t>Mumia Abu-Jamal responds to Hurricane Harvey. Our thoughts and prayers are with the people. https://t.co/DpVwfiCCUJ</t>
  </si>
  <si>
    <t>https://twitter.com/AlohaKarina/status/902392747331637248</t>
  </si>
  <si>
    <t>Tue Aug 29 04:49:31 2017</t>
  </si>
  <si>
    <t>https://twitter.com/houseofhegira/status/900794032061902849</t>
  </si>
  <si>
    <t>Thu Aug 24 18:56:47 2017</t>
  </si>
  <si>
    <t>#Hurricane #Harvey is rapidly intensifying on its way to the #Texas coast has the potential to be a catastrophic storm. #HurricaneHarvey</t>
  </si>
  <si>
    <t>https://twitter.com/mvgal92691/status/903044160235511808</t>
  </si>
  <si>
    <t>Wed Aug 30 23:58:00 2017</t>
  </si>
  <si>
    <t>https://twitter.com/Record_Journal/status/903227423726166017</t>
  </si>
  <si>
    <t>Thu Aug 31 12:06:13 2017</t>
  </si>
  <si>
    <t>Local organizations residents stepping up to help after storm devastates Texas https://t.co/BL35qRa68B https://t.co/8r0cGxjimm</t>
  </si>
  <si>
    <t>https://twitter.com/howiamstrong/status/903005809608556544</t>
  </si>
  <si>
    <t>Wed Aug 30 21:25:36 2017</t>
  </si>
  <si>
    <t>Wanker The 'biggest church' in Texas closed its doors during Harvey but mosques stayed open to help flood victims https://t.co/8x0F3lZA7o</t>
  </si>
  <si>
    <t>https://twitter.com/cgmlv/status/903346119496818688</t>
  </si>
  <si>
    <t>Ephesians 8:29. Please continue to pray for everyone in Texas affected by Hurricane Harvey. #Prayer https://t.co/5eW7wxebgg</t>
  </si>
  <si>
    <t>https://twitter.com/OmarJadwat/status/902985520615129090</t>
  </si>
  <si>
    <t>Wed Aug 30 20:04:59 2017</t>
  </si>
  <si>
    <t>https://twitter.com/RobertKishell/status/903347613306576896</t>
  </si>
  <si>
    <t>Thu Aug 31 20:03:49 2017</t>
  </si>
  <si>
    <t>https://twitter.com/KrisBrbr93/status/903341336891445249</t>
  </si>
  <si>
    <t>Thu Aug 31 19:38:52 2017</t>
  </si>
  <si>
    <t>RT @mccraw_birkie5: Waters Begin to Recede in Port Arthur; Evacuees Camped Out in Bowling Alley @weatherchannel https://t.co/MN55OhtTY2</t>
  </si>
  <si>
    <t>https://twitter.com/danabaxtsmith/status/902515226473623552</t>
  </si>
  <si>
    <t>Tue Aug 29 12:56:12 2017</t>
  </si>
  <si>
    <t>https://twitter.com/ElizaWindso/status/902263469025751040</t>
  </si>
  <si>
    <t>Mon Aug 28 20:15:48 2017</t>
  </si>
  <si>
    <t>https://twitter.com/Zro415/status/903083725277286401</t>
  </si>
  <si>
    <t>Thu Aug 31 02:35:13 2017</t>
  </si>
  <si>
    <t>https://twitter.com/AJ_Arthurjnr/status/903019469265670153</t>
  </si>
  <si>
    <t>Wed Aug 30 22:19:53 2017</t>
  </si>
  <si>
    <t>https://twitter.com/renaud_elghozi/status/903225609819705348</t>
  </si>
  <si>
    <t>Thu Aug 31 11:59:01 2017</t>
  </si>
  <si>
    <t>RT @craigmod: (An incredible heart wrenching visualization of rescue requests in Houston: https://t.co/mlc9Qikxmg)</t>
  </si>
  <si>
    <t>https://twitter.com/BaconAlfred/status/902363586143641601</t>
  </si>
  <si>
    <t>Tue Aug 29 02:53:38 2017</t>
  </si>
  <si>
    <t>https://twitter.com/carlalane777/status/903328795955953664</t>
  </si>
  <si>
    <t>Thu Aug 31 18:49:02 2017</t>
  </si>
  <si>
    <t>The Indians' Jay Bruce will match $100K in donations to help his flooded hometown https://t.co/oQUmDGvsuy</t>
  </si>
  <si>
    <t>https://twitter.com/liberal_hippo/status/903340132987797505</t>
  </si>
  <si>
    <t>Thu Aug 31 19:34:05 2017</t>
  </si>
  <si>
    <t>Pence visits hurricane-ravaged Texas https://t.co/yP8p8bYE1n</t>
  </si>
  <si>
    <t>https://twitter.com/rkrosalyn31/status/903291037355003904</t>
  </si>
  <si>
    <t>Thu Aug 31 16:19:00 2017</t>
  </si>
  <si>
    <t>https://twitter.com/IanMcNeil/status/903346245120516101</t>
  </si>
  <si>
    <t>Thu Aug 31 19:58:22 2017</t>
  </si>
  <si>
    <t>https://twitter.com/Blevgirl09/status/902950697599152140</t>
  </si>
  <si>
    <t>Wed Aug 30 17:46:36 2017</t>
  </si>
  <si>
    <t>https://twitter.com/jayne2048/status/903290249328996352</t>
  </si>
  <si>
    <t>Thu Aug 31 16:15:52 2017</t>
  </si>
  <si>
    <t>https://twitter.com/RuudPlomp/status/901471347565621248</t>
  </si>
  <si>
    <t>Sat Aug 26 15:48:12 2017</t>
  </si>
  <si>
    <t>#Hurricane #Harvey Threatens #Texas: Could Be Most Powerful #Storm to Hit U.S. Since 2005  https://t.co/8pqkeOe8HB via @gCaptain</t>
  </si>
  <si>
    <t>https://twitter.com/MattToms/status/903256381364559873</t>
  </si>
  <si>
    <t>Thu Aug 31 14:01:17 2017</t>
  </si>
  <si>
    <t>https://twitter.com/fnewsusa/status/901220066276122626</t>
  </si>
  <si>
    <t>Fri Aug 25 23:09:42 2017</t>
  </si>
  <si>
    <t>Hurricane Harvey strengthens to Category 4 storm with 130 mph winds #abcnews #hurricane #harvey #texas https://t.co/i8tBTEXFaT</t>
  </si>
  <si>
    <t>https://twitter.com/MartinOutside/status/903062293092614145</t>
  </si>
  <si>
    <t>Thu Aug 31 01:10:03 2017</t>
  </si>
  <si>
    <t>https://twitter.com/carrietrieglaff/status/901277396078407681</t>
  </si>
  <si>
    <t>Sat Aug 26 02:57:30 2017</t>
  </si>
  <si>
    <t>This is a massive storm... #harvey #hurricaneharvey2017 #hurricane #texasweather #texas https://t.co/95dxDbNLTH</t>
  </si>
  <si>
    <t>https://twitter.com/politikelle/status/903286262756343808</t>
  </si>
  <si>
    <t>Thu Aug 31 16:00:01 2017</t>
  </si>
  <si>
    <t>https://twitter.com/maslowwomanlive/status/903062831788171271</t>
  </si>
  <si>
    <t>Thu Aug 31 01:12:11 2017</t>
  </si>
  <si>
    <t>Without Borders: Mexico Sends Convoy to Help Hurricane Victims in Houston https://t.co/SgnJoZSbTc</t>
  </si>
  <si>
    <t>https://twitter.com/elvialimon/status/900848543426113536</t>
  </si>
  <si>
    <t>Thu Aug 24 22:33:24 2017</t>
  </si>
  <si>
    <t>Evacuations shutdowns: Texas energy companies brace for #Hurricane #Harvey https://t.co/U8WVWEdktu via @dallasnews</t>
  </si>
  <si>
    <t>https://twitter.com/krunox123/status/902451863500464130</t>
  </si>
  <si>
    <t>Tue Aug 29 08:44:25 2017</t>
  </si>
  <si>
    <t>Harvey: Muslim youth group hits streets to help Houston residents during storm https://t.co/Oe3ze03NyP</t>
  </si>
  <si>
    <t>https://twitter.com/vinnewell/status/903081537662484480</t>
  </si>
  <si>
    <t>Thu Aug 31 02:26:31 2017</t>
  </si>
  <si>
    <t>https://twitter.com/384Hind/status/903312866459209729</t>
  </si>
  <si>
    <t>Thu Aug 31 17:45:44 2017</t>
  </si>
  <si>
    <t>Houston Texas Emotional clean up times as Hurricane Harvey floods contin... https://t.co/40TMgGRJRE via @YouTube AUGUST 2017  TEXAS ---</t>
  </si>
  <si>
    <t>https://twitter.com/dahart66/status/903265965227593728</t>
  </si>
  <si>
    <t>Thu Aug 31 14:39:22 2017</t>
  </si>
  <si>
    <t>https://twitter.com/joannebperez/status/903323964432195584</t>
  </si>
  <si>
    <t>Thu Aug 31 18:29:50 2017</t>
  </si>
  <si>
    <t>https://twitter.com/SMcDowellWeeks/status/902510115991035904</t>
  </si>
  <si>
    <t>Tue Aug 29 12:35:54 2017</t>
  </si>
  <si>
    <t>https://twitter.com/waide_kathy/status/903328267586949121</t>
  </si>
  <si>
    <t>Thu Aug 31 18:46:56 2017</t>
  </si>
  <si>
    <t>https://twitter.com/TheWhalebone/status/902985955447103489</t>
  </si>
  <si>
    <t>Wed Aug 30 20:06:43 2017</t>
  </si>
  <si>
    <t>Fuck your wall Drumpf... this is what the world of progressive humanity looks like . https://t.co/r3rzY9pwyc</t>
  </si>
  <si>
    <t>https://twitter.com/Luhrdawg/status/903050021259665408</t>
  </si>
  <si>
    <t>Thu Aug 31 00:21:17 2017</t>
  </si>
  <si>
    <t>#Trump just twiddling his thumbs as victims of #Houston #HurricaneHarvey suffer  #mexico ready to help w/ supplies  https://t.co/JFgRsTAFZU</t>
  </si>
  <si>
    <t>https://twitter.com/emilypostpunk/status/903334698792845312</t>
  </si>
  <si>
    <t>Thu Aug 31 19:12:29 2017</t>
  </si>
  <si>
    <t>RT @brickwahl1: Ingenious story telling here. Thousands Cried for Help as Houston Flooded https://t.co/6dMhpMrjRA</t>
  </si>
  <si>
    <t>https://twitter.com/baldy1004/status/903085094369468416</t>
  </si>
  <si>
    <t>Thu Aug 31 02:40:39 2017</t>
  </si>
  <si>
    <t>https://twitter.com/LivingOnChi/status/903329576855711749</t>
  </si>
  <si>
    <t>RT @SunshineTheGrey: Hurricane Harvey -Texas Arkema Chemical Plant Explosion - Society Breaking Down Martial Law https://t.co/dbPhWXzpUg</t>
  </si>
  <si>
    <t>https://twitter.com/valeria1beleza/status/903246283598651392</t>
  </si>
  <si>
    <t>Thu Aug 31 13:21:10 2017</t>
  </si>
  <si>
    <t>Lovers there is a way to help people in Houston get food I just donated using this link hope you help too https://t.co/2cNrNTqBUE</t>
  </si>
  <si>
    <t>https://twitter.com/ServerAtWork/status/902288431342116864</t>
  </si>
  <si>
    <t>Mon Aug 28 21:55:00 2017</t>
  </si>
  <si>
    <t>How to help with Hurricane Harvey relief efforts. https://t.co/nPexlQK2me #Harvey #Houston #Texas</t>
  </si>
  <si>
    <t>https://twitter.com/RichSlate/status/903307393391616001</t>
  </si>
  <si>
    <t>https://twitter.com/TAKERU20070314/status/902362707466137600</t>
  </si>
  <si>
    <t>Tue Aug 29 02:50:09 2017</t>
  </si>
  <si>
    <t>https://twitter.com/tarri_h/status/903036866823417856</t>
  </si>
  <si>
    <t>Wed Aug 30 23:29:01 2017</t>
  </si>
  <si>
    <t>@Rare Where is she volunteering in Houston? She'll be a big help just like Michelle Obama was with hurricane Sandy. Wait- what?!</t>
  </si>
  <si>
    <t>https://twitter.com/turbolars/status/902383187489202177</t>
  </si>
  <si>
    <t>Tue Aug 29 04:11:32 2017</t>
  </si>
  <si>
    <t>https://twitter.com/ele_wolfe/status/903309012413894656</t>
  </si>
  <si>
    <t>VP Mike Pence is surveying damage from Hurricane Harvey in Rockport Texas. Watch: https://t.co/rOHGFz8agN  https://t.co/cskwq3Fi2a</t>
  </si>
  <si>
    <t>https://twitter.com/BreakingVop/status/900682464166895616</t>
  </si>
  <si>
    <t>Thu Aug 24 11:33:27 2017</t>
  </si>
  <si>
    <t>https://twitter.com/FletJan/status/903337829815783424</t>
  </si>
  <si>
    <t>Thu Aug 31 19:24:56 2017</t>
  </si>
  <si>
    <t>https://twitter.com/bestUStraders/status/903256571798577153</t>
  </si>
  <si>
    <t>Thu Aug 31 14:02:03 2017</t>
  </si>
  <si>
    <t>RT qz "What you can do to help people hit by Hurricane Harvey https://t.co/XgahO6gWPw"</t>
  </si>
  <si>
    <t>https://twitter.com/Realcloutfiend/status/903310534824665088</t>
  </si>
  <si>
    <t>Thu Aug 31 17:36:28 2017</t>
  </si>
  <si>
    <t>https://twitter.com/basshhOB/status/903199481398689793</t>
  </si>
  <si>
    <t>Thu Aug 31 10:15:11 2017</t>
  </si>
  <si>
    <t>https://twitter.com/briantaff6abc/status/903345884607500296</t>
  </si>
  <si>
    <t>.@6abc at 4 is MOMENTS away with the latest from flood-ravaged Texas and our #DayOfGiving Telethon to help the victims of #Harvey. Join us!</t>
  </si>
  <si>
    <t>https://twitter.com/stocksjunky/status/902987891680436225</t>
  </si>
  <si>
    <t>Wed Aug 30 20:14:24 2017</t>
  </si>
  <si>
    <t>https://twitter.com/boyer_karina/status/903311646055129089</t>
  </si>
  <si>
    <t>Thu Aug 31 17:40:53 2017</t>
  </si>
  <si>
    <t>https://twitter.com/there1965/status/903085376809684992</t>
  </si>
  <si>
    <t>Thu Aug 31 02:41:47 2017</t>
  </si>
  <si>
    <t>https://twitter.com/ashleydaysc/status/903309407060193281</t>
  </si>
  <si>
    <t>Trapped Mexican bakers make pan dulce for hundreds of Harvey victims over two days | The Independent https://t.co/uLNuXeVHDE</t>
  </si>
  <si>
    <t>https://twitter.com/andrewkueneman/status/903249321558249472</t>
  </si>
  <si>
    <t>Thu Aug 31 13:33:14 2017</t>
  </si>
  <si>
    <t>Thousands Cried for Help as Houston Flooded https://t.co/Gvwih37KmG</t>
  </si>
  <si>
    <t>https://twitter.com/ZaibatsuNews/status/903222892434829314</t>
  </si>
  <si>
    <t>Thu Aug 31 11:48:13 2017</t>
  </si>
  <si>
    <t>Volunteers flock to Houston to help hurricane victims https://t.co/J4ez4gqiDh #p2 #ctl https://t.co/9ROe9Y1dxf</t>
  </si>
  <si>
    <t>https://twitter.com/NormalChey/status/903325428835901441</t>
  </si>
  <si>
    <t>Thu Aug 31 18:35:39 2017</t>
  </si>
  <si>
    <t>Thank you Mexico for building a bridge when our president wants to build a wall. &amp;gt;&amp;gt; Texas Accepts Mexico's Offer https://t.co/mxdsl6maXt</t>
  </si>
  <si>
    <t>https://twitter.com/gssullivan/status/903272109463527424</t>
  </si>
  <si>
    <t>Thu Aug 31 15:03:47 2017</t>
  </si>
  <si>
    <t>This map of 911 calls during Harvey drives home the scale and seriousness of the disaster. https://t.co/s8UrUlO7Mn</t>
  </si>
  <si>
    <t>https://twitter.com/jahuerta/status/903311689810096129</t>
  </si>
  <si>
    <t>Thu Aug 31 17:41:04 2017</t>
  </si>
  <si>
    <t>https://twitter.com/roseserao/status/903030193601863681</t>
  </si>
  <si>
    <t>Wed Aug 30 23:02:30 2017</t>
  </si>
  <si>
    <t>RT @OOsal: Trump has not accepted Mexico's offer to help flooding victims despite helping in previous US disasters https://t.co/jlyT8H71hm</t>
  </si>
  <si>
    <t>https://twitter.com/dreamysleeper/status/903310761463775232</t>
  </si>
  <si>
    <t>Thu Aug 31 17:37:22 2017</t>
  </si>
  <si>
    <t>https://twitter.com/hannahdinhd/status/903204594653831168</t>
  </si>
  <si>
    <t>Thu Aug 31 10:35:30 2017</t>
  </si>
  <si>
    <t>Help in every form heading to storm damaged Texas. @FortWorthZoo sending a crew of six to relieve zoo staff in Victoria and look for damage</t>
  </si>
  <si>
    <t>https://twitter.com/Truth_spreader/status/903314411741315073</t>
  </si>
  <si>
    <t>Thu Aug 31 17:51:53 2017</t>
  </si>
  <si>
    <t>https://twitter.com/xxSue96xx/status/901399726481866752</t>
  </si>
  <si>
    <t>Sat Aug 26 11:03:36 2017</t>
  </si>
  <si>
    <t>RT @FWCWeather: Live Briefing: #HURRICANE Harvey: Storm Roars Ashore Near Corpus Christi Tex. https://t.co/BlnFVQDh71 #FWCWeather</t>
  </si>
  <si>
    <t>https://twitter.com/levinson_ellen/status/903049264791736323</t>
  </si>
  <si>
    <t>Thu Aug 31 00:18:17 2017</t>
  </si>
  <si>
    <t>Without Borders: Mexico Sends Convoy to Help Hurricane Victims in Houston https://t.co/kuxrIBRMW6</t>
  </si>
  <si>
    <t>https://twitter.com/SteegVan/status/903326629941968896</t>
  </si>
  <si>
    <t>https://twitter.com/thewaybyelle/status/902354020039360512</t>
  </si>
  <si>
    <t>Tue Aug 29 02:15:37 2017</t>
  </si>
  <si>
    <t>https://twitter.com/wallmethzarare/status/903325767542726658</t>
  </si>
  <si>
    <t>Thu Aug 31 18:37:00 2017</t>
  </si>
  <si>
    <t>#politics Texas Just Defied Trump On Mexico After Response To Hurricane Harvey https://t.co/1l2FTrgZrD</t>
  </si>
  <si>
    <t>https://twitter.com/PSomlar/status/903291306499342337</t>
  </si>
  <si>
    <t>Thu Aug 31 16:20:04 2017</t>
  </si>
  <si>
    <t>https://twitter.com/efujisecurities/status/903250085227540480</t>
  </si>
  <si>
    <t>Thu Aug 31 13:36:16 2017</t>
  </si>
  <si>
    <t>Houston's Gallery Furniture turns its stores into shelters to help hurricane victims https://t.co/8aIsOAqfpB https://t.co/QiiNn9U2Sp</t>
  </si>
  <si>
    <t>https://twitter.com/ConnieComeaux/status/902393531469312000</t>
  </si>
  <si>
    <t>Tue Aug 29 04:52:38 2017</t>
  </si>
  <si>
    <t>Tropical Storm Harvey: How to help Texas flood victims https://t.co/eNqomn9l7m</t>
  </si>
  <si>
    <t>https://twitter.com/QueensChronicle/status/903329091520274433</t>
  </si>
  <si>
    <t>Thu Aug 31 18:50:13 2017</t>
  </si>
  <si>
    <t>The country came together to help Queens after Sandy. Here's how to help Texas following Harvey. https://t.co/4wHXPKnaDa</t>
  </si>
  <si>
    <t>https://twitter.com/traylor1945/status/903343022989041665</t>
  </si>
  <si>
    <t>Thu Aug 31 19:45:34 2017</t>
  </si>
  <si>
    <t>https://twitter.com/jboyded/status/903308468303446016</t>
  </si>
  <si>
    <t>Thu Aug 31 17:28:16 2017</t>
  </si>
  <si>
    <t>https://twitter.com/TimMelino/status/901024921429712897</t>
  </si>
  <si>
    <t>Fri Aug 25 10:14:16 2017</t>
  </si>
  <si>
    <t>Live: #HURRICANE Lurking in the Gulf Takes Aim at Texas https://t.co/5SEeisu9L1 #GPWX</t>
  </si>
  <si>
    <t>https://twitter.com/Tanyawhatley3/status/903271128315170816</t>
  </si>
  <si>
    <t>Thu Aug 31 14:59:53 2017</t>
  </si>
  <si>
    <t>https://twitter.com/Krakn3dfx/status/903341887704055808</t>
  </si>
  <si>
    <t>Thu Aug 31 19:41:03 2017</t>
  </si>
  <si>
    <t>Scumbags capitalizing on tragedy. $99 for a case of water: Texas officials report price gouging post-Harvey https://t.co/OPXLrd5FKd</t>
  </si>
  <si>
    <t>https://twitter.com/AutumDupont/status/903081778491138048</t>
  </si>
  <si>
    <t>Thu Aug 31 02:27:29 2017</t>
  </si>
  <si>
    <t>https://twitter.com/Katia_2022/status/903193406792445952</t>
  </si>
  <si>
    <t>Thu Aug 31 09:51:03 2017</t>
  </si>
  <si>
    <t>Celebs Begin Fundraising Challenges To Help Texas Flood Victims | Hollywood Buzz https://t.co/i99p4zNFNC</t>
  </si>
  <si>
    <t>https://twitter.com/NathalyStephani/status/902348850354167808</t>
  </si>
  <si>
    <t>Tue Aug 29 01:55:05 2017</t>
  </si>
  <si>
    <t>https://twitter.com/plantknight/status/901483739104063488</t>
  </si>
  <si>
    <t>Sat Aug 26 16:37:26 2017</t>
  </si>
  <si>
    <t>Big #storm not much of a #hurricane via the #Earth system. https://t.co/acXg7IHEE3</t>
  </si>
  <si>
    <t>https://twitter.com/Rene91575549/status/902365673040396288</t>
  </si>
  <si>
    <t>Tue Aug 29 03:01:56 2017</t>
  </si>
  <si>
    <t>https://twitter.com/agavecorn/status/903270620586270720</t>
  </si>
  <si>
    <t>Thu Aug 31 14:57:52 2017</t>
  </si>
  <si>
    <t>https://twitter.com/skylark1984/status/902698715177250816</t>
  </si>
  <si>
    <t>Wed Aug 30 01:05:19 2017</t>
  </si>
  <si>
    <t>Dems have time to protest Trump in Corpus Christi &amp;amp; Austin but can't help out in Houston #PJNET #tcot #MAGA #Harvey https://t.co/FgyeooDOnM</t>
  </si>
  <si>
    <t>https://twitter.com/simonrgentry/status/903334146856116224</t>
  </si>
  <si>
    <t>Thu Aug 31 19:10:18 2017</t>
  </si>
  <si>
    <t>RT @DrDonnaYates: Texas Museums Assess Damage Caused by Hurricane Harvey | artnet News https://t.co/qZxjWfHbJ8 https://t.co/MEgGSx0lqt</t>
  </si>
  <si>
    <t>https://twitter.com/ghoulpowrr/status/903266895012487168</t>
  </si>
  <si>
    <t>Thu Aug 31 14:43:04 2017</t>
  </si>
  <si>
    <t>Here are 9 ways to help and there are many more. https://t.co/SDg9kRFjwM</t>
  </si>
  <si>
    <t>https://twitter.com/ftguy1974/status/903073052627521536</t>
  </si>
  <si>
    <t>Thu Aug 31 01:52:48 2017</t>
  </si>
  <si>
    <t>https://twitter.com/blazingblessing/status/903064249643278337</t>
  </si>
  <si>
    <t>Thu Aug 31 01:17:49 2017</t>
  </si>
  <si>
    <t>The 'biggest church' in Texas closed its doors during Harvey but mosques stayed open to help flood victims https://t.co/ACakiQ88Xi</t>
  </si>
  <si>
    <t>https://twitter.com/CEG_123/status/902327284023136256</t>
  </si>
  <si>
    <t>Tue Aug 29 00:29:23 2017</t>
  </si>
  <si>
    <t>RT @WPBF25News: Cajun Navy comes to Houston to help rescue Tropical Storm Harvey victims https://t.co/PhFzZiEn9t https://t.co/NNw6SxGlJd</t>
  </si>
  <si>
    <t>https://twitter.com/lulabelldesigns/status/903337093027344384</t>
  </si>
  <si>
    <t>Thu Aug 31 19:22:00 2017</t>
  </si>
  <si>
    <t>https://twitter.com/BarbaraMcDevitt/status/903309459832918017</t>
  </si>
  <si>
    <t>Thu Aug 31 17:32:12 2017</t>
  </si>
  <si>
    <t>When life gives you lemons make lemonade.... or bread. https://t.co/awxC4sUvEW</t>
  </si>
  <si>
    <t>https://twitter.com/HawkeyeInDallas/status/903333507296088064</t>
  </si>
  <si>
    <t>Thu Aug 31 19:07:45 2017</t>
  </si>
  <si>
    <t>@abadneon @IWillRedPillYou https://t.co/9PHOXlHhAW.   Watch to the end Daniel.</t>
  </si>
  <si>
    <t>https://twitter.com/RobertHarding/status/903269482365415424</t>
  </si>
  <si>
    <t>Thu Aug 31 14:53:21 2017</t>
  </si>
  <si>
    <t>https://twitter.com/sandz1111/status/902354399451897856</t>
  </si>
  <si>
    <t>Tue Aug 29 02:17:08 2017</t>
  </si>
  <si>
    <t>https://twitter.com/Linz_landis/status/903100615777288192</t>
  </si>
  <si>
    <t>Thu Aug 31 03:42:20 2017</t>
  </si>
  <si>
    <t>RT @Greenchurch111: Sunday's communion offering goes to flood relief victims in Texas Gulf Coast area.  Please help!</t>
  </si>
  <si>
    <t>https://twitter.com/Moon_River05/status/902354980039835648</t>
  </si>
  <si>
    <t>Tue Aug 29 02:19:26 2017</t>
  </si>
  <si>
    <t>https://twitter.com/PeterMLittle/status/903074171432906753</t>
  </si>
  <si>
    <t>Thu Aug 31 01:57:15 2017</t>
  </si>
  <si>
    <t>https://twitter.com/inafried/status/902614257258205184</t>
  </si>
  <si>
    <t>Tue Aug 29 19:29:43 2017</t>
  </si>
  <si>
    <t>RT @JMBooyah: Undocumented Residents In Storm-Ravaged Houston Remain Nervous About Seeking Help https://t.co/JQyxnv9JQv via @nidhiprakash</t>
  </si>
  <si>
    <t>https://twitter.com/TriendBot/status/900455131552067590</t>
  </si>
  <si>
    <t>Wed Aug 23 20:30:07 2017</t>
  </si>
  <si>
    <t>Hurricane Harvey https://t.co/vh2ZXuZ6vd The weather system previously known as Tropical Storm Harvey has be... #Harvey #Hurricane #Tropical</t>
  </si>
  <si>
    <t>https://twitter.com/sjandrews76/status/902901223942004736</t>
  </si>
  <si>
    <t>Wed Aug 30 14:30:01 2017</t>
  </si>
  <si>
    <t>Harvey: Muslim youth group hits streets to help Houston residents during storm https://t.co/Pd34QO24jy</t>
  </si>
  <si>
    <t>https://twitter.com/DwyerMarjorie/status/902705108672282624</t>
  </si>
  <si>
    <t>Wed Aug 30 01:30:44 2017</t>
  </si>
  <si>
    <t>Hurricane Harvey: How to help victims of the Texas storm https://t.co/GzQs9QPuIR</t>
  </si>
  <si>
    <t>https://twitter.com/NewsChannel9/status/902380083813416960</t>
  </si>
  <si>
    <t>Tue Aug 29 03:59:12 2017</t>
  </si>
  <si>
    <t>Putting a few personal items in a hygiene kit could make a difference in Houston. Here's how you can help: https://t.co/ZmUtzfmCc4</t>
  </si>
  <si>
    <t>https://twitter.com/1310kfkasports/status/903324712025161728</t>
  </si>
  <si>
    <t>Thu Aug 31 18:32:48 2017</t>
  </si>
  <si>
    <t>Texas native Emmanuel Sanders calls for followers to help Hurricane Harvey victims https://t.co/vBPYDy0fnj</t>
  </si>
  <si>
    <t>https://twitter.com/Tainted_0ne/status/903039339898253317</t>
  </si>
  <si>
    <t>Wed Aug 30 23:38:50 2017</t>
  </si>
  <si>
    <t>https://twitter.com/Jmoon901/status/903321670038913024</t>
  </si>
  <si>
    <t>RT @PCABruce: LIVE COVERAGE: 8/31/2018: Chemical Plant Incident - Hurricane Harvey Coverage Houston Texas https://t.co/gDIGz2Wgf4</t>
  </si>
  <si>
    <t>https://twitter.com/anniebearwolf/status/903343544500441089</t>
  </si>
  <si>
    <t>Thu Aug 31 19:47:38 2017</t>
  </si>
  <si>
    <t>RT @Acosta: ICYMI: Texas GOP Congressman is okay after telling CNN: "I am absolutely trapped in my house." https://t.co/tQwQpTPVLG</t>
  </si>
  <si>
    <t>https://twitter.com/JuliaLClose/status/903253813225820161</t>
  </si>
  <si>
    <t>Thu Aug 31 13:51:05 2017</t>
  </si>
  <si>
    <t>This graphic is heartbreaking and powerful. Speaks a thousand words with so few.  https://t.co/HDbA2NI8RJ</t>
  </si>
  <si>
    <t>https://twitter.com/scottzepplin/status/903327264540172288</t>
  </si>
  <si>
    <t>Thu Aug 31 18:42:57 2017</t>
  </si>
  <si>
    <t>RT @GSESystems: Congratulations @stpnoc for producing clean reliable power during #Harvey @NuclearStreet https://t.co/SAPv1h5xvR</t>
  </si>
  <si>
    <t>https://twitter.com/BlyTarbell/status/903327656812400640</t>
  </si>
  <si>
    <t>Thu Aug 31 18:44:31 2017</t>
  </si>
  <si>
    <t>This is a really powerful article that helps visualize the devastation in Houston.  https://t.co/na88feRwh6</t>
  </si>
  <si>
    <t>https://twitter.com/mashwoodsmith/status/902364575584010240</t>
  </si>
  <si>
    <t>Tue Aug 29 02:57:34 2017</t>
  </si>
  <si>
    <t>https://twitter.com/77CaptainMarvel/status/902694007855341568</t>
  </si>
  <si>
    <t>Wed Aug 30 00:46:37 2017</t>
  </si>
  <si>
    <t>Hurricane Harvey: How to help victims of the Texas storm - Houston Chronicle https://t.co/oh6hKmgeoh</t>
  </si>
  <si>
    <t>https://twitter.com/jdris8888/status/903340190349000704</t>
  </si>
  <si>
    <t>Thu Aug 31 19:34:19 2017</t>
  </si>
  <si>
    <t>https://twitter.com/jtoufas/status/903345148767195137</t>
  </si>
  <si>
    <t>Thu Aug 31 19:54:01 2017</t>
  </si>
  <si>
    <t>https://twitter.com/snowflake0812/status/903344938145996801</t>
  </si>
  <si>
    <t>Thu Aug 31 19:53:11 2017</t>
  </si>
  <si>
    <t>https://twitter.com/vicvolodsver/status/903308428835266560</t>
  </si>
  <si>
    <t>Thu Aug 31 17:28:06 2017</t>
  </si>
  <si>
    <t>https://twitter.com/lestergas/status/902378247790395392</t>
  </si>
  <si>
    <t>Tue Aug 29 03:51:54 2017</t>
  </si>
  <si>
    <t>https://twitter.com/byjpan/status/903341804434554880</t>
  </si>
  <si>
    <t>Thu Aug 31 19:40:44 2017</t>
  </si>
  <si>
    <t>Thousands Cried for Help as Houston Flooded https://t.co/KeLppTv86P @nytimes</t>
  </si>
  <si>
    <t>https://twitter.com/WinnCountyNews/status/903330845808832516</t>
  </si>
  <si>
    <t>Thu Aug 31 18:57:11 2017</t>
  </si>
  <si>
    <t>Illinois National Guard To Send Airmen To Texas In Wake Of Hurricane Harvey https://t.co/rMMkHlCj95 - WNIJ News</t>
  </si>
  <si>
    <t>https://twitter.com/JohnTho14581919/status/903282581592039424</t>
  </si>
  <si>
    <t>Thu Aug 31 15:45:24 2017</t>
  </si>
  <si>
    <t>https://twitter.com/nina_taylor99/status/903326020333383681</t>
  </si>
  <si>
    <t>Thu Aug 31 18:38:00 2017</t>
  </si>
  <si>
    <t>https://twitter.com/samantha1317_/status/903004334820130816</t>
  </si>
  <si>
    <t>Wed Aug 30 21:19:45 2017</t>
  </si>
  <si>
    <t>https://twitter.com/letsallcook/status/903023712991145984</t>
  </si>
  <si>
    <t>Wed Aug 30 22:36:45 2017</t>
  </si>
  <si>
    <t>Hurricane Harvey: How to help victims of the Texas storm https://t.co/NoEgMLBeMx</t>
  </si>
  <si>
    <t>https://twitter.com/jaylyall_red5/status/903235768008663040</t>
  </si>
  <si>
    <t>Thu Aug 31 12:39:23 2017</t>
  </si>
  <si>
    <t>Thousands Cried for Help on Social Media as Houston Flooded https://t.co/R0qDRprClf</t>
  </si>
  <si>
    <t>https://twitter.com/libbylanders/status/903091464317624320</t>
  </si>
  <si>
    <t>Thu Aug 31 03:05:58 2017</t>
  </si>
  <si>
    <t>Driving into Houston with boats to help the rescue effort from Hurricane Harvey... https://t.co/mirCxMyd7F via @9GAG</t>
  </si>
  <si>
    <t>https://twitter.com/caseysnonna/status/903321555094171649</t>
  </si>
  <si>
    <t>Thu Aug 31 18:20:16 2017</t>
  </si>
  <si>
    <t>Volunteers sorting clothes for people displaced by Hurricane Harvey..Sugar Land Texas https://t.co/xea4cFBiBE</t>
  </si>
  <si>
    <t>https://twitter.com/Bodyorganix/status/903339613736931328</t>
  </si>
  <si>
    <t>Thu Aug 31 19:32:01 2017</t>
  </si>
  <si>
    <t>Trapped Mexican bakers make pan dulce for hundreds of Harvey victims over two days  https://t.co/KVRJsrNI6y Wow!!!</t>
  </si>
  <si>
    <t>https://twitter.com/NewsJunkie60/status/903273029718990849</t>
  </si>
  <si>
    <t>Thu Aug 31 15:07:26 2017</t>
  </si>
  <si>
    <t>https://twitter.com/Chaos2Raptor/status/903143890244521984</t>
  </si>
  <si>
    <t>Thu Aug 31 06:34:17 2017</t>
  </si>
  <si>
    <t>Updated: Urgent! Oath Keepers Call To Action to Deploy to Texas to Help With Flood Relief and Rescue https://t.co/sEplvXRD8d</t>
  </si>
  <si>
    <t>https://twitter.com/dchopsey/status/903324782598520832</t>
  </si>
  <si>
    <t>Thu Aug 31 18:33:05 2017</t>
  </si>
  <si>
    <t>https://twitter.com/Offbasemedia/status/903332643420459008</t>
  </si>
  <si>
    <t>Thu Aug 31 19:04:19 2017</t>
  </si>
  <si>
    <t>https://twitter.com/MulhollandLeda/status/903315700965548032</t>
  </si>
  <si>
    <t>RT @MuellerTimes: Texas Just Defied Trump On Mexico After Response To Hurricane Harvey - https://t.co/h8L9NvjqjJ</t>
  </si>
  <si>
    <t>https://twitter.com/ThornBreda/status/902251962405494784</t>
  </si>
  <si>
    <t>Mon Aug 28 19:30:05 2017</t>
  </si>
  <si>
    <t>Here's how to help the victims of #Hurricane #Harvey https://t.co/Vp5QOgWEBt via @HuffPostImpact #HurricaneHarvey #Houston #Texas #Flood</t>
  </si>
  <si>
    <t>https://twitter.com/Paulhaider74/status/903316505244393473</t>
  </si>
  <si>
    <t>Thu Aug 31 18:00:12 2017</t>
  </si>
  <si>
    <t>Mexican bakers in Texas were trapped inside for two days so they made pan dulce for hundreds of Harvey victims https://t.co/a2ANcWTcj4</t>
  </si>
  <si>
    <t>https://twitter.com/ProgressWeekly/status/902982069806133248</t>
  </si>
  <si>
    <t>Wed Aug 30 19:51:16 2017</t>
  </si>
  <si>
    <t>Boxer Floyd Mayweather donates a whopping $200M to help rebuild Houston after #Harvey: https://t.co/BPIIfQ7mEf</t>
  </si>
  <si>
    <t>https://twitter.com/JasonLavoie1/status/902987788034945030</t>
  </si>
  <si>
    <t>Wed Aug 30 20:14:00 2017</t>
  </si>
  <si>
    <t>RT @DannyZuker: Help out our friends in Houston! Here's a list of places nationally and locally to donate to. https://t.co/ryKPCkGXtz</t>
  </si>
  <si>
    <t>https://twitter.com/PeanutSashimi/status/903342306434142209</t>
  </si>
  <si>
    <t>Thu Aug 31 19:42:43 2017</t>
  </si>
  <si>
    <t>https://twitter.com/wins4me/status/903332303161757696</t>
  </si>
  <si>
    <t>$99 for a case of water: Texas officials report price gouging post-Harvey https://t.co/azoyt8LMTJ via @CNNMoney</t>
  </si>
  <si>
    <t>https://twitter.com/sckearney1/status/903069416019120129</t>
  </si>
  <si>
    <t>Thu Aug 31 01:38:21 2017</t>
  </si>
  <si>
    <t>https://twitter.com/alexrogan4/status/903328551134404608</t>
  </si>
  <si>
    <t>Thu Aug 31 18:48:04 2017</t>
  </si>
  <si>
    <t>https://twitter.com/Pamela_scot/status/903318936527220736</t>
  </si>
  <si>
    <t>Thu Aug 31 18:09:51 2017</t>
  </si>
  <si>
    <t>RT @Pamela_scot: Please save a soul #Houston strong #Flood #Texas  https://t.co/NjuokpQoUj</t>
  </si>
  <si>
    <t>https://twitter.com/Barbiewithatude/status/903326153414393856</t>
  </si>
  <si>
    <t>Thu Aug 31 18:38:32 2017</t>
  </si>
  <si>
    <t>Petco Foundation Commits $2.3 M to S. Texas &amp;amp; Louisiana Animal Welfare Organizations Following Hurricane Harvey https://t.co/VOzzPkPGtm</t>
  </si>
  <si>
    <t>https://twitter.com/nanaware1/status/903332292650827783</t>
  </si>
  <si>
    <t>Thu Aug 31 19:02:56 2017</t>
  </si>
  <si>
    <t>https://twitter.com/EncouragedOne/status/903198920653897729</t>
  </si>
  <si>
    <t>Thu Aug 31 10:12:57 2017</t>
  </si>
  <si>
    <t>https://twitter.com/BotBrody15/status/903307519078084609</t>
  </si>
  <si>
    <t>Thu Aug 31 17:24:29 2017</t>
  </si>
  <si>
    <t>The US military is sending warships and aircraft to Texas to help in the rescue effort https://t.co/eq6uAOMfWM https://t.co/jJRvqNLYFv</t>
  </si>
  <si>
    <t>https://twitter.com/Pray4Baltimore/status/903253943433748480</t>
  </si>
  <si>
    <t>Thu Aug 31 13:51:36 2017</t>
  </si>
  <si>
    <t>https://twitter.com/nj1015/status/903288734677733376</t>
  </si>
  <si>
    <t>Thu Aug 31 16:09:51 2017</t>
  </si>
  <si>
    <t>Harvey help: How NJ nurses are making a difference in Texas  https://t.co/HkB3VDsKBc</t>
  </si>
  <si>
    <t>https://twitter.com/datagoodies/status/903269932267397120</t>
  </si>
  <si>
    <t>Thu Aug 31 14:55:08 2017</t>
  </si>
  <si>
    <t>https://twitter.com/donaldjbales/status/903343766924288000</t>
  </si>
  <si>
    <t>Thu Aug 31 19:48:32 2017</t>
  </si>
  <si>
    <t>RT @mightyteerex: https://t.co/kdOjk7CP9Z And more of this. #HarveyHeroes</t>
  </si>
  <si>
    <t>https://twitter.com/WSYRNews/status/903337382812033024</t>
  </si>
  <si>
    <t>Thu Aug 31 19:23:09 2017</t>
  </si>
  <si>
    <t>Texas Strong - Support For Victims Of Hurricane Harvey https://t.co/r7KRBzAxcd</t>
  </si>
  <si>
    <t>https://twitter.com/1037TheFoxRocks/status/902544486282256385</t>
  </si>
  <si>
    <t>Tue Aug 29 14:52:28 2017</t>
  </si>
  <si>
    <t>https://twitter.com/derek1022/status/903205910159360000</t>
  </si>
  <si>
    <t>Thu Aug 31 10:40:44 2017</t>
  </si>
  <si>
    <t>https://twitter.com/minthorizons/status/900866583370883072</t>
  </si>
  <si>
    <t>Thu Aug 24 23:45:05 2017</t>
  </si>
  <si>
    <t>Prayers for those in the path of this #hurricane . Harvey intensifies to hurricane likely a major Texas storm https://t.co/O4skEHUBAU</t>
  </si>
  <si>
    <t>https://twitter.com/SUdelsonWSOC9/status/903334904028688388</t>
  </si>
  <si>
    <t>Thu Aug 31 19:13:18 2017</t>
  </si>
  <si>
    <t>Looking for a way to help #Harvey victims - check this out : https://t.co/PrJcL80dIW</t>
  </si>
  <si>
    <t>https://twitter.com/itzartFinn/status/903308771102949378</t>
  </si>
  <si>
    <t>Thu Aug 31 17:29:28 2017</t>
  </si>
  <si>
    <t>https://twitter.com/tweetsfromtimmy/status/900598189560143872</t>
  </si>
  <si>
    <t>Thu Aug 24 05:58:35 2017</t>
  </si>
  <si>
    <t>Storm Track takes target at Texas. #Hurricane #Texas https://t.co/s2cNwur5mh</t>
  </si>
  <si>
    <t>https://twitter.com/Hackler_Law/status/903297629844582401</t>
  </si>
  <si>
    <t>Thu Aug 31 16:45:12 2017</t>
  </si>
  <si>
    <t>Here are just a few ideas to provide support for our brothers &amp;amp; sisters along the coast from North #Texas and beyond https://t.co/dhJBuRk1KA</t>
  </si>
  <si>
    <t>https://twitter.com/replaymag/status/903006077087875072</t>
  </si>
  <si>
    <t>Wed Aug 30 21:26:40 2017</t>
  </si>
  <si>
    <t>Hurricane Harvey continues to hammer Texas coin-op businesses: https://t.co/gQ5moqLQZo</t>
  </si>
  <si>
    <t>https://twitter.com/suffix_lbl/status/903313756356308992</t>
  </si>
  <si>
    <t>Thu Aug 31 17:49:16 2017</t>
  </si>
  <si>
    <t>A Hurricane Worse Than Harvey Hit Texas Before Americans Drove Cars https://t.co/iwc1cPtETA</t>
  </si>
  <si>
    <t>https://twitter.com/danielqsegura/status/903268464034541569</t>
  </si>
  <si>
    <t>Thu Aug 31 14:49:18 2017</t>
  </si>
  <si>
    <t>https://twitter.com/charliebrown723/status/903188737831600128</t>
  </si>
  <si>
    <t>Thu Aug 31 09:32:30 2017</t>
  </si>
  <si>
    <t>https://twitter.com/jpq123/status/902612845497532416</t>
  </si>
  <si>
    <t>Tue Aug 29 19:24:06 2017</t>
  </si>
  <si>
    <t>https://twitter.com/96thealtproject/status/903329566596497411</t>
  </si>
  <si>
    <t>Karen Brown is a police dispatcher in Texas who worked tirelessly during the start of Hurricane Harvey. By the... https://t.co/RcetVSSEzG</t>
  </si>
  <si>
    <t>https://twitter.com/LULUBELLE1000/status/903342521253847041</t>
  </si>
  <si>
    <t>Thu Aug 31 19:43:35 2017</t>
  </si>
  <si>
    <t>https://twitter.com/DREAM_CHASER_JM/status/903327256159891456</t>
  </si>
  <si>
    <t>Thu Aug 31 18:42:55 2017</t>
  </si>
  <si>
    <t>https://twitter.com/Lily_61Warren/status/903111189164679168</t>
  </si>
  <si>
    <t>Thu Aug 31 04:24:21 2017</t>
  </si>
  <si>
    <t>GoFundMe set up by @MichaelSkolnik.  This little baby needs help after her mother drowned in the Texas flood. https://t.co/1GhmIo3ZCv</t>
  </si>
  <si>
    <t>https://twitter.com/AugustineAFIMAC/status/901123772140441601</t>
  </si>
  <si>
    <t>Fri Aug 25 16:47:04 2017</t>
  </si>
  <si>
    <t>RT @GoingHomeMed: Our thoughts and prayers are with the people of Texas with the coming storm.  Stay safe.  #Hurricane</t>
  </si>
  <si>
    <t>https://twitter.com/dhookstead/status/903342247260954624</t>
  </si>
  <si>
    <t>Thu Aug 31 19:42:29 2017</t>
  </si>
  <si>
    <t>BREAKING: Donald Trump is donating $1 million of his own money to help the victims of Hurricane Harvey in Texas.</t>
  </si>
  <si>
    <t>https://twitter.com/FeatherCrea/status/903004414566424576</t>
  </si>
  <si>
    <t>Wed Aug 30 21:20:04 2017</t>
  </si>
  <si>
    <t>Without Borders: Mexico Sends Convoy to Help Hurricane Victims in Houston https://t.co/FDr90QkLmR</t>
  </si>
  <si>
    <t>https://twitter.com/AHernan19/status/902980874093961216</t>
  </si>
  <si>
    <t>Wed Aug 30 19:46:31 2017</t>
  </si>
  <si>
    <t>RT @ShuttleCDRKelly: Houston could use all the help it can get. If you can donate please do. #HurricaneHarvey  https://t.co/PqsQqVzDxF</t>
  </si>
  <si>
    <t>https://twitter.com/barb_swan/status/903266472419397633</t>
  </si>
  <si>
    <t>Thu Aug 31 14:41:23 2017</t>
  </si>
  <si>
    <t>https://twitter.com/ccchapman3103/status/903332446032117760</t>
  </si>
  <si>
    <t>Thu Aug 31 19:03:32 2017</t>
  </si>
  <si>
    <t>https://twitter.com/CruiseDeaths/status/901056337068556288</t>
  </si>
  <si>
    <t>Fri Aug 25 12:19:06 2017</t>
  </si>
  <si>
    <t>UPDATE 7:00 AM Hurricane Harvey Projection Category 3 #cruise #travel #weather #texas #hurricane #harvey #video https://t.co/3P7FSumr96</t>
  </si>
  <si>
    <t>https://twitter.com/Dhana1982Honcho/status/903320707874123782</t>
  </si>
  <si>
    <t>Thu Aug 31 18:16:54 2017</t>
  </si>
  <si>
    <t>Texas officials report price gouging post-Harvey https://t.co/epTPpn0yUC</t>
  </si>
  <si>
    <t>https://twitter.com/_iamgene/status/903016004502130703</t>
  </si>
  <si>
    <t>Wed Aug 30 22:06:07 2017</t>
  </si>
  <si>
    <t>https://twitter.com/KathrynMilofsky/status/903312696581509123</t>
  </si>
  <si>
    <t>Thu Aug 31 17:45:04 2017</t>
  </si>
  <si>
    <t>@realodnaldtrump  Gaston Phillips real life hero saves 50 people  https://t.co/MeGSIroFUQ</t>
  </si>
  <si>
    <t>https://twitter.com/RealeFood/status/903034107822792705</t>
  </si>
  <si>
    <t>Wed Aug 30 23:18:03 2017</t>
  </si>
  <si>
    <t>Working Together to Help Houston-Area Residents Affected by Hurricane Harvey https://t.co/yqXrFGe1Lk</t>
  </si>
  <si>
    <t>https://twitter.com/coreburnflat/status/902346202234138626</t>
  </si>
  <si>
    <t>Tue Aug 29 01:44:34 2017</t>
  </si>
  <si>
    <t>Harvey: Muslim youth group hits streets to help Houston residents during storm https://t.co/Z5Q8CQATvb</t>
  </si>
  <si>
    <t>https://twitter.com/WillowCreek10/status/902882428640997376</t>
  </si>
  <si>
    <t>Download 'After the storm - Next Steps' from United Way Houston https://t.co/wH7kf4APtt A resource guide to help you get back on your feet.</t>
  </si>
  <si>
    <t>https://twitter.com/bayoucityvets/status/903288787559530496</t>
  </si>
  <si>
    <t>Thu Aug 31 16:10:03 2017</t>
  </si>
  <si>
    <t>Hi folks we are getting a number of calls from people asking where they can donate supplies money or their time... https://t.co/dFu8kA1MgZ</t>
  </si>
  <si>
    <t>https://twitter.com/AlexWYW/status/903334923855159296</t>
  </si>
  <si>
    <t>#News #Story #Article https://t.co/6063CCwTPS #From above: What Rockport Texas looks like after Hurricane Harvey</t>
  </si>
  <si>
    <t>https://twitter.com/joel_treadwell/status/903323071708356608</t>
  </si>
  <si>
    <t>https://twitter.com/luckyangels4/status/902371607724912643</t>
  </si>
  <si>
    <t>Tue Aug 29 03:25:31 2017</t>
  </si>
  <si>
    <t>https://twitter.com/nbcchicago/status/903325292013522945</t>
  </si>
  <si>
    <t>Thu Aug 31 18:35:07 2017</t>
  </si>
  <si>
    <t>Dramatic images show Texas before and after hurricane https://t.co/oDsGFfaNrs</t>
  </si>
  <si>
    <t>https://twitter.com/BrentLauren/status/902697047081590784</t>
  </si>
  <si>
    <t>Wed Aug 30 00:58:41 2017</t>
  </si>
  <si>
    <t>Hurricane Harvey: How to help victims of the Texas storm https://t.co/6L44V1J0wI via @houstonchron</t>
  </si>
  <si>
    <t>https://twitter.com/SomewhereinATX/status/903000774602616833</t>
  </si>
  <si>
    <t>Wed Aug 30 21:05:36 2017</t>
  </si>
  <si>
    <t>https://twitter.com/Libertee__Belle/status/903129305038893056</t>
  </si>
  <si>
    <t>Thu Aug 31 05:36:20 2017</t>
  </si>
  <si>
    <t>RT @Libertee__Belle: @ProcterGamble @CP_News  hope you can donate some supplies to help the flood victims of Texas and Louisiana!</t>
  </si>
  <si>
    <t>https://twitter.com/realPapillonJr/status/903184735634984960</t>
  </si>
  <si>
    <t>Thu Aug 31 09:16:35 2017</t>
  </si>
  <si>
    <t>In aftermath of Hurricane Harvey Clint Capela doing all he can to help https://t.co/4NNfCAovZh</t>
  </si>
  <si>
    <t>https://twitter.com/Cindylo64062788/status/902379307976146944</t>
  </si>
  <si>
    <t>Tue Aug 29 03:56:07 2017</t>
  </si>
  <si>
    <t>https://twitter.com/SandwichOld/status/903328579358003202</t>
  </si>
  <si>
    <t>https://twitter.com/ithacajournal/status/901030287345430528</t>
  </si>
  <si>
    <t>#Hurricane #Harvey strengthens to a Category 2 storm as it roars toward Texas https://t.co/7oTBkv3cCW @NWSNHC https://t.co/fhtuKraKgk</t>
  </si>
  <si>
    <t>https://twitter.com/junkSayin/status/903337245066846208</t>
  </si>
  <si>
    <t>RT @KySportsRadio: John Calipari hosting a telethon on Sunday for Hurricane Harvey relief: https://t.co/tXuvnePjt1</t>
  </si>
  <si>
    <t>https://twitter.com/Kagiso_molapisi/status/902995436100833280</t>
  </si>
  <si>
    <t>Wed Aug 30 20:44:23 2017</t>
  </si>
  <si>
    <t>RT @GuyTorry: Continued prayers for #Southeast #Texas #Houston #Harvey #Storm #Hurricane @improvhouston #Relief https://t.co/K2ARxg0ohL</t>
  </si>
  <si>
    <t>https://twitter.com/ArthurAndrews5/status/903000033984778240</t>
  </si>
  <si>
    <t>Wed Aug 30 21:02:39 2017</t>
  </si>
  <si>
    <t>https://twitter.com/Hussain_Khalil_/status/903317880930009089</t>
  </si>
  <si>
    <t>Thu Aug 31 18:05:40 2017</t>
  </si>
  <si>
    <t>https://twitter.com/justsusanmckee/status/903312268204666881</t>
  </si>
  <si>
    <t>Thu Aug 31 17:43:22 2017</t>
  </si>
  <si>
    <t>https://twitter.com/ThatVDOVault/status/903309486949093376</t>
  </si>
  <si>
    <t>Thu Aug 31 17:32:19 2017</t>
  </si>
  <si>
    <t>Get out your tissues before you read this #Harvey #flooding #Beaumont #Texas https://t.co/68VvvToihg</t>
  </si>
  <si>
    <t>https://twitter.com/DawnDrd22/status/903341158130225153</t>
  </si>
  <si>
    <t>RT @1140WRVA: Harvey will have a long-lasting impact on the Gulf Coast https://t.co/GkAWS79AGy</t>
  </si>
  <si>
    <t>https://twitter.com/Buike2007/status/903341790002073600</t>
  </si>
  <si>
    <t>Thu Aug 31 19:40:40 2017</t>
  </si>
  <si>
    <t>https://twitter.com/heartsandroses9/status/903266090385645568</t>
  </si>
  <si>
    <t>Thu Aug 31 14:39:52 2017</t>
  </si>
  <si>
    <t>https://twitter.com/NJHospitals/status/903310067818270720</t>
  </si>
  <si>
    <t>Thu Aug 31 17:34:37 2017</t>
  </si>
  <si>
    <t>RT @nj1015: Harvey help: How NJ nurses are making a difference in Texas  https://t.co/HkB3VDsKBc</t>
  </si>
  <si>
    <t>https://twitter.com/toomuchespresso/status/903038163249070080</t>
  </si>
  <si>
    <t>Wed Aug 30 23:34:10 2017</t>
  </si>
  <si>
    <t>https://twitter.com/JamesAHorne1/status/903341689347166215</t>
  </si>
  <si>
    <t>https://twitter.com/blanmorales/status/903064877375344640</t>
  </si>
  <si>
    <t>Thu Aug 31 01:20:19 2017</t>
  </si>
  <si>
    <t>Hurricane Harvey: Donald Trump has not accepted Mexico's offer to help Houston flooding victims https://t.co/QF9bRcuz7H</t>
  </si>
  <si>
    <t>https://twitter.com/susanhalstead1/status/903346232923475968</t>
  </si>
  <si>
    <t>Thu Aug 31 19:58:19 2017</t>
  </si>
  <si>
    <t>https://twitter.com/SugaSha/status/902699499130408961</t>
  </si>
  <si>
    <t>Wed Aug 30 01:08:26 2017</t>
  </si>
  <si>
    <t>https://twitter.com/LeeanWest/status/903332344043581440</t>
  </si>
  <si>
    <t>Thu Aug 31 19:03:08 2017</t>
  </si>
  <si>
    <t>https://twitter.com/tracyrobbins/status/902212198507974656</t>
  </si>
  <si>
    <t>Mon Aug 28 16:52:05 2017</t>
  </si>
  <si>
    <t>https://twitter.com/ConceptLeagues/status/902255496484319232</t>
  </si>
  <si>
    <t>Mon Aug 28 19:44:08 2017</t>
  </si>
  <si>
    <t>https://twitter.com/rhettregalado/status/902224201867780100</t>
  </si>
  <si>
    <t>Mon Aug 28 17:39:46 2017</t>
  </si>
  <si>
    <t>https://twitter.com/CholieAnn/status/903301573211717632</t>
  </si>
  <si>
    <t>Thu Aug 31 17:00:52 2017</t>
  </si>
  <si>
    <t>https://twitter.com/dragonlord_6464/status/903315594262581252</t>
  </si>
  <si>
    <t>Thu Aug 31 17:56:35 2017</t>
  </si>
  <si>
    <t>https://twitter.com/kwtgvt/status/903265898211008515</t>
  </si>
  <si>
    <t>https://twitter.com/mattbomergirl/status/903026874388946944</t>
  </si>
  <si>
    <t>Wed Aug 30 22:49:18 2017</t>
  </si>
  <si>
    <t>https://twitter.com/moveover4me2/status/903339463081938944</t>
  </si>
  <si>
    <t>Thu Aug 31 19:31:25 2017</t>
  </si>
  <si>
    <t>https://twitter.com/caroleannesr/status/902357428318216192</t>
  </si>
  <si>
    <t>https://twitter.com/AmazingGreis/status/902249091207483392</t>
  </si>
  <si>
    <t>Mon Aug 28 19:18:40 2017</t>
  </si>
  <si>
    <t>https://twitter.com/Bobbiedanielle/status/902221842471161856</t>
  </si>
  <si>
    <t>Mon Aug 28 17:30:24 2017</t>
  </si>
  <si>
    <t>https://twitter.com/acomputerguru/status/903345863946153984</t>
  </si>
  <si>
    <t>Thu Aug 31 19:56:51 2017</t>
  </si>
  <si>
    <t>Houston's flood waters are a toxic soup of chemicals and fire ants https://t.co/LreVgFdFYy</t>
  </si>
  <si>
    <t>https://twitter.com/JaneEary/status/902579763239321600</t>
  </si>
  <si>
    <t>Tue Aug 29 17:12:39 2017</t>
  </si>
  <si>
    <t>https://twitter.com/PissyPrescilla/status/903052897532784640</t>
  </si>
  <si>
    <t>Thu Aug 31 00:32:43 2017</t>
  </si>
  <si>
    <t>https://twitter.com/purnimabarve/status/902953000309841920</t>
  </si>
  <si>
    <t>Wed Aug 30 17:55:45 2017</t>
  </si>
  <si>
    <t>RT @brontyman: Undocumented Residents In Storm-Ravaged Houston Remain Nervous About Seeking Help https://t.co/WvfCX7JJUW via @nidhiprakash</t>
  </si>
  <si>
    <t>https://twitter.com/theideabrand/status/903301790166343682</t>
  </si>
  <si>
    <t>Thu Aug 31 17:01:43 2017</t>
  </si>
  <si>
    <t>Brands across the country are helping communities devastated by #HurricaneHarvey. Let's all do our part. https://t.co/0P2cqD7qro</t>
  </si>
  <si>
    <t>https://twitter.com/jackspratt82/status/903323294480388098</t>
  </si>
  <si>
    <t>Thu Aug 31 18:27:10 2017</t>
  </si>
  <si>
    <t>RT @FangornForest1: The nation's largest oil refinery shuts down as Hurricane Harvey floods Texas https://t.co/4BSMIfqqud</t>
  </si>
  <si>
    <t>https://twitter.com/Tuckertown/status/902590986911531008</t>
  </si>
  <si>
    <t>Tue Aug 29 17:57:15 2017</t>
  </si>
  <si>
    <t>https://twitter.com/MotoMantooth/status/902992998367154176</t>
  </si>
  <si>
    <t>Wed Aug 30 20:34:42 2017</t>
  </si>
  <si>
    <t>Hurricane Harvey Recovery https://t.co/XRe0jo0kpU</t>
  </si>
  <si>
    <t>https://twitter.com/millincome/status/903058011924680704</t>
  </si>
  <si>
    <t>Thu Aug 31 00:53:02 2017</t>
  </si>
  <si>
    <t>Donate to American Red Cross here: https://t.co/rVfJuPGtCC Help Houston #Harvey #HarveyFlood #HelpforHouston</t>
  </si>
  <si>
    <t>https://twitter.com/Kkzahu/status/903323578606784513</t>
  </si>
  <si>
    <t>Thu Aug 31 18:28:18 2017</t>
  </si>
  <si>
    <t>Thousands Cried for Help as Houston Flooded https://t.co/2lfkogPkZj</t>
  </si>
  <si>
    <t>https://twitter.com/sonyawh55919237/status/902377759837642754</t>
  </si>
  <si>
    <t>Tue Aug 29 03:49:57 2017</t>
  </si>
  <si>
    <t>https://twitter.com/bsewe01/status/902852541918175232</t>
  </si>
  <si>
    <t>Wed Aug 30 11:16:34 2017</t>
  </si>
  <si>
    <t>Our Lady Queen of Storm! #Virgin  Mary statue survives fire &amp;amp; #Hurricane in #Texas https://t.co/1MYyNd6206 #Mary #Houston #Harvey #Catholic</t>
  </si>
  <si>
    <t>https://twitter.com/Number1aaa/status/903086810095427585</t>
  </si>
  <si>
    <t>Thu Aug 31 02:47:28 2017</t>
  </si>
  <si>
    <t>https://twitter.com/aebring1/status/903346961893527552</t>
  </si>
  <si>
    <t>Thu Aug 31 20:01:13 2017</t>
  </si>
  <si>
    <t>With Hurricane Harvey Bearing Down Some Texas Residents Refuse to Leave https://t.co/oRHpFoZiiZ</t>
  </si>
  <si>
    <t>https://twitter.com/MarchofDimesRVA/status/903321506977107969</t>
  </si>
  <si>
    <t>Thu Aug 31 18:20:04 2017</t>
  </si>
  <si>
    <t>NICU nurses are truly incredible individuals. Their support during Harvey is one of many reasons that we consider... https://t.co/9KQzkbxYkJ</t>
  </si>
  <si>
    <t>https://twitter.com/eltheus/status/901958304531959809</t>
  </si>
  <si>
    <t>Mon Aug 28 00:03:12 2017</t>
  </si>
  <si>
    <t>RT @gridpointwx: #HURRICANE Harvey Day 3 As It Happened: Alerts Pictures and Updates on Texas and Louisiana Storm https://t.co/BREpHRBpJ4</t>
  </si>
  <si>
    <t>https://twitter.com/FreedomNetNews/status/903130090761883648</t>
  </si>
  <si>
    <t>Thu Aug 31 05:39:27 2017</t>
  </si>
  <si>
    <t>Trump has not accepted Mexico's offer to help flooding victims despite helping in previous US disasters https://t.co/HPubYBlSlS</t>
  </si>
  <si>
    <t>https://twitter.com/buddhist_vision/status/903308998580908032</t>
  </si>
  <si>
    <t>Thu Aug 31 17:30:22 2017</t>
  </si>
  <si>
    <t>Residents of Lumberton Texas were making their way through raging floodwaters after Hurricane Harvey when they... https://t.co/v70lTiZmsF</t>
  </si>
  <si>
    <t>https://twitter.com/txtraffic/status/903320290788343809</t>
  </si>
  <si>
    <t>Thu Aug 31 18:15:14 2017</t>
  </si>
  <si>
    <t>Supplies limited because Hurricane Harvey forced refineries in South Texas to shut down (temporarily). Stay calm - there IS fuel available.</t>
  </si>
  <si>
    <t>https://twitter.com/njsap/status/903347155351592961</t>
  </si>
  <si>
    <t>Thu Aug 31 20:01:59 2017</t>
  </si>
  <si>
    <t>RT @thearcofnj: Help Chapters in Texas impacted by Hurricane Harvey! https://t.co/lygdL1WF6x</t>
  </si>
  <si>
    <t>https://twitter.com/KSBWBianca/status/902394355683610624</t>
  </si>
  <si>
    <t>Tue Aug 29 04:55:54 2017</t>
  </si>
  <si>
    <t>Local charities are collecting donations for the 30000 Texas residents displaced by the storm. https://t.co/RKvZXK7xrP</t>
  </si>
  <si>
    <t>https://twitter.com/jenfinley22/status/903333262369722369</t>
  </si>
  <si>
    <t>Thu Aug 31 19:06:47 2017</t>
  </si>
  <si>
    <t>Thousands Cried for Help as Houston Flooded https://t.co/TZqjusMcQe</t>
  </si>
  <si>
    <t>https://twitter.com/joysewing/status/902889807138914304</t>
  </si>
  <si>
    <t>Wed Aug 30 13:44:39 2017</t>
  </si>
  <si>
    <t>Hurricane Harvey: How to help victims of the Texas storm https://t.co/61roKZDBM7 via @houstonchron</t>
  </si>
  <si>
    <t>https://twitter.com/basepaella26/status/903307319244705792</t>
  </si>
  <si>
    <t>Thu Aug 31 17:23:42 2017</t>
  </si>
  <si>
    <t>Hurricane Harvey-related death toll rises to 39 https://t.co/wzVsv1fL2n https://t.co/NSgzvCuCOf cnnbrk</t>
  </si>
  <si>
    <t>https://twitter.com/armandari16/status/902306308526817280</t>
  </si>
  <si>
    <t>Mon Aug 28 23:06:02 2017</t>
  </si>
  <si>
    <t>https://twitter.com/misualejo/status/903309753689923584</t>
  </si>
  <si>
    <t>Thu Aug 31 17:33:22 2017</t>
  </si>
  <si>
    <t>https://twitter.com/uvaseg/status/903340112808902657</t>
  </si>
  <si>
    <t>Mexico offers to help Hurricane Harvey victims in Texas  https://t.co/OwbEWghgaB</t>
  </si>
  <si>
    <t>https://twitter.com/GuardianNigeria/status/902591681907879936</t>
  </si>
  <si>
    <t>Tue Aug 29 18:00:00 2017</t>
  </si>
  <si>
    <t>Beyonce pledges generous but unspecified aid after the fourth most populous US city is ravaged by mega-storm Harvey https://t.co/YaPZ8pf6sp</t>
  </si>
  <si>
    <t>https://twitter.com/milifesavers/status/902651674262634496</t>
  </si>
  <si>
    <t>Tue Aug 29 21:58:24 2017</t>
  </si>
  <si>
    <t>Northeast Ohioans head to Texas to help after Tropical Storm Harvey https://t.co/Wqonp2NZ7m</t>
  </si>
  <si>
    <t>https://twitter.com/sandiestherapie/status/903204666758057984</t>
  </si>
  <si>
    <t>Thu Aug 31 10:35:47 2017</t>
  </si>
  <si>
    <t>https://twitter.com/carolejtr/status/902561207810326529</t>
  </si>
  <si>
    <t>Tue Aug 29 15:58:55 2017</t>
  </si>
  <si>
    <t>Hurricane Harvey: How to help victims of the Texas storm https://t.co/jhv4kxnGjr via @houstonchron</t>
  </si>
  <si>
    <t>https://twitter.com/luniseMarquis/status/903002834098167808</t>
  </si>
  <si>
    <t>Wed Aug 30 21:13:47 2017</t>
  </si>
  <si>
    <t>https://twitter.com/CruiseWeather/status/901056641600290816</t>
  </si>
  <si>
    <t>Fri Aug 25 12:20:18 2017</t>
  </si>
  <si>
    <t>UPDATE 7:00 AM Hurricane Harvey Projection Category 3 #cruise #travel #weather #texas #hurricane #harvey #video https://t.co/jb4W54uraN</t>
  </si>
  <si>
    <t>https://twitter.com/jswenk/status/903235884178341888</t>
  </si>
  <si>
    <t>Thu Aug 31 12:39:50 2017</t>
  </si>
  <si>
    <t>DONATE NOW &amp;amp; HELP THE PEOPLE OF HOUSTON FROM HURRICANE HARVEY: https://t.co/eZD2UBN6wP via @YouTube</t>
  </si>
  <si>
    <t>https://twitter.com/Givelify/status/903249837784793089</t>
  </si>
  <si>
    <t>Thu Aug 31 13:35:17 2017</t>
  </si>
  <si>
    <t>Find organizations in Houston who have set up Hurricane Harvey disaster relief funds: https://t.co/0HnLQ8wLX4 #HoustonStrong #DayOfGiving</t>
  </si>
  <si>
    <t>https://twitter.com/randybeamer/status/903202440224362496</t>
  </si>
  <si>
    <t>Thu Aug 31 10:26:57 2017</t>
  </si>
  <si>
    <t>WATCH: I talk wSA reservists medical personnel on 1st big military aid flight to Houston. Expect many more https://t.co/H7qmxK7Ueo @News4SA</t>
  </si>
  <si>
    <t>https://twitter.com/Sunny95News/status/902247037542031361</t>
  </si>
  <si>
    <t>Mon Aug 28 19:10:31 2017</t>
  </si>
  <si>
    <t>7 storm-related deaths Houston police chief says 2000 people have been rescued from flooding in the city; 185 requests for help pending.</t>
  </si>
  <si>
    <t>https://twitter.com/mstepczyk/status/902355611182022656</t>
  </si>
  <si>
    <t>Tue Aug 29 02:21:57 2017</t>
  </si>
  <si>
    <t>https://twitter.com/liltaRusmusic/status/903231972398510080</t>
  </si>
  <si>
    <t>Thu Aug 31 12:24:18 2017</t>
  </si>
  <si>
    <t>https://twitter.com/Figikung/status/903307019263889410</t>
  </si>
  <si>
    <t>Thu Aug 31 17:22:30 2017</t>
  </si>
  <si>
    <t>The US military is sending warships and aircraft to Texas to help in the rescue effort https://t.co/fqZJkVnf2y https://t.co/3AYbZJe41A CNN</t>
  </si>
  <si>
    <t>https://twitter.com/HAZON_Solutions/status/903347004172115968</t>
  </si>
  <si>
    <t>Thu Aug 31 20:01:23 2017</t>
  </si>
  <si>
    <t>First #drone team is on the way to Texas to help out with Harvey recovery! #dronesforgood</t>
  </si>
  <si>
    <t>https://twitter.com/TigerLily6102/status/903333847957475328</t>
  </si>
  <si>
    <t>Thu Aug 31 19:09:07 2017</t>
  </si>
  <si>
    <t>Texas Just Defied Trump On Mexico After Response To Hurricane Harvey - https://t.co/kyh2ExqbII</t>
  </si>
  <si>
    <t>https://twitter.com/calling12001/status/903325418526314497</t>
  </si>
  <si>
    <t>Thu Aug 31 18:35:37 2017</t>
  </si>
  <si>
    <t>https://twitter.com/dfmjr477/status/901293659122941954</t>
  </si>
  <si>
    <t>Sat Aug 26 04:02:08 2017</t>
  </si>
  <si>
    <t>Just scary man #hurricaneharvey #hurricane #texas #houston #storm #eyeofthestorm https://t.co/KzbSI5SEXn</t>
  </si>
  <si>
    <t>https://twitter.com/CongOrAmi/status/903257895541891072</t>
  </si>
  <si>
    <t>Thu Aug 31 14:07:18 2017</t>
  </si>
  <si>
    <t>We can feed 300 Houston youth in our partners' day camp. Help make it happen. https://t.co/e4kER1Yjcr https://t.co/jtJIOA31vx</t>
  </si>
  <si>
    <t>https://twitter.com/gndominguez/status/903049449466945537</t>
  </si>
  <si>
    <t>Thu Aug 31 00:19:01 2017</t>
  </si>
  <si>
    <t>https://twitter.com/TheTurntUpStar/status/903004164355235840</t>
  </si>
  <si>
    <t>Wed Aug 30 21:19:04 2017</t>
  </si>
  <si>
    <t>RT @OTWupdates: Help the flooding victims of Houston. https://t.co/TmOEAPW0JM  https://t.co/Cbssnb19Jx https://t.co/LiIwuVIWzg</t>
  </si>
  <si>
    <t>https://twitter.com/JennieHolland61/status/903335455218843648</t>
  </si>
  <si>
    <t>https://twitter.com/fareed1967/status/902376130669314048</t>
  </si>
  <si>
    <t>Tue Aug 29 03:43:29 2017</t>
  </si>
  <si>
    <t>Harvey: Muslim youth group hits streets to help Houston residents during storm | The Independent https://t.co/1KVtSKC0Jl</t>
  </si>
  <si>
    <t>https://twitter.com/tackettdc/status/903253426817171457</t>
  </si>
  <si>
    <t>Thu Aug 31 13:49:33 2017</t>
  </si>
  <si>
    <t>Thousands Cried for Help as Houston Flooded https://t.co/UkjluoXTW1</t>
  </si>
  <si>
    <t>https://twitter.com/JimmyEspo/status/901061519286431744</t>
  </si>
  <si>
    <t>Fri Aug 25 12:39:41 2017</t>
  </si>
  <si>
    <t>Storm surge rainfall total huge concerns in Texas @CNN https://t.co/2CYYOumgk6 #texas #hurricane</t>
  </si>
  <si>
    <t>https://twitter.com/Jcolon3256/status/903324722955464705</t>
  </si>
  <si>
    <t>Thu Aug 31 18:32:51 2017</t>
  </si>
  <si>
    <t>https://twitter.com/Israeli_Dance/status/902386514897883137</t>
  </si>
  <si>
    <t>Tue Aug 29 04:24:45 2017</t>
  </si>
  <si>
    <t>Oregon woman braves Hurricane Harvey to be with her elderly dad https://t.co/NmxCIbpDGa</t>
  </si>
  <si>
    <t>https://twitter.com/Pamelam96627775/status/903326075639422976</t>
  </si>
  <si>
    <t>Thu Aug 31 18:38:14 2017</t>
  </si>
  <si>
    <t>Texas Just Defied Trump On Mexico After Response To Hurricane Harvey - https://t.co/K2xvf5vxTh</t>
  </si>
  <si>
    <t>https://twitter.com/CelestinoGF/status/902827499955994624</t>
  </si>
  <si>
    <t>Wed Aug 30 09:37:04 2017</t>
  </si>
  <si>
    <t>https://twitter.com/impactnews_rph/status/903296818964025345</t>
  </si>
  <si>
    <t>Thu Aug 31 16:41:58 2017</t>
  </si>
  <si>
    <t>UPDATE: Here's how you can locally help in #HurricaneHarvey relief efforts: https://t.co/owwgDpCbi6</t>
  </si>
  <si>
    <t>https://twitter.com/Synergism3/status/903056205676990464</t>
  </si>
  <si>
    <t>Thu Aug 31 00:45:52 2017</t>
  </si>
  <si>
    <t>https://twitter.com/Lowecat/status/902739565022150658</t>
  </si>
  <si>
    <t>Wed Aug 30 03:47:39 2017</t>
  </si>
  <si>
    <t>https://twitter.com/abc7breaking/status/902908772963799040</t>
  </si>
  <si>
    <t>Wed Aug 30 15:00:01 2017</t>
  </si>
  <si>
    <t>El Paso Sheriff Deputies help law enforcement bring aid to Houston area hit by Tropical Storm Harvey https://t.co/6D3lTgkwSo</t>
  </si>
  <si>
    <t>https://twitter.com/DashTheHabbery/status/903081024808263680</t>
  </si>
  <si>
    <t>Thu Aug 31 02:24:29 2017</t>
  </si>
  <si>
    <t>https://twitter.com/wxrotterdam/status/902709300908494848</t>
  </si>
  <si>
    <t>Wed Aug 30 01:47:23 2017</t>
  </si>
  <si>
    <t>Rotterdam Weather - Officials say at least 12 people are dead due to the storm a number they warn could rise. https://t.co/2t9RIhyyQT</t>
  </si>
  <si>
    <t>https://twitter.com/SocialInHouston/status/903242783162605568</t>
  </si>
  <si>
    <t>Thu Aug 31 13:07:15 2017</t>
  </si>
  <si>
    <t>[NFL Nation: Houston Texans] - Texans return to Houston hope to help with flood relief right away https://t.co/aySkjEUZXA</t>
  </si>
  <si>
    <t>https://twitter.com/Samifer/status/902357735458701312</t>
  </si>
  <si>
    <t>Tue Aug 29 02:30:23 2017</t>
  </si>
  <si>
    <t>https://twitter.com/meyrude/status/903074942450712576</t>
  </si>
  <si>
    <t>Thu Aug 31 02:00:19 2017</t>
  </si>
  <si>
    <t>https://twitter.com/shady2brandals/status/902707523202850820</t>
  </si>
  <si>
    <t>Wed Aug 30 01:40:19 2017</t>
  </si>
  <si>
    <t>https://twitter.com/pburgert/status/903290263459770370</t>
  </si>
  <si>
    <t>Thu Aug 31 16:15:55 2017</t>
  </si>
  <si>
    <t>https://twitter.com/WandaRoe/status/903343312136007685</t>
  </si>
  <si>
    <t>https://twitter.com/margaritarr8/status/902515213739712514</t>
  </si>
  <si>
    <t>Tue Aug 29 12:56:09 2017</t>
  </si>
  <si>
    <t>BREAKING: NY TIMES reports 5 PEOPLE R dead because of storm in Texas. SALVATION ARMY accepting donations. Please help.</t>
  </si>
  <si>
    <t>https://twitter.com/GwenSarandrea/status/903333490308956160</t>
  </si>
  <si>
    <t>Thu Aug 31 19:07:41 2017</t>
  </si>
  <si>
    <t>Mexican bakers in Texas were trapped inside for two days so they made pan dulce for hundreds of Harvey victims https://t.co/7cZytEuSOa</t>
  </si>
  <si>
    <t>https://twitter.com/Yarissa6/status/903028158823358465</t>
  </si>
  <si>
    <t>Wed Aug 30 22:54:25 2017</t>
  </si>
  <si>
    <t>RT @foodbankSJ: Ways to help Houston and all affected by #HurricaneHarvey https://t.co/4uMU0Fg7vQ https://t.co/LiJrQ06nRU</t>
  </si>
  <si>
    <t>https://twitter.com/BlanketFriend/status/903314997949890560</t>
  </si>
  <si>
    <t>Thu Aug 31 17:54:12 2017</t>
  </si>
  <si>
    <t>Texas Accepts Mexico's Offer of Harvey Relief https://t.co/5M5AzRZ87Z</t>
  </si>
  <si>
    <t>https://twitter.com/Andy_Burton/status/903043676816850944</t>
  </si>
  <si>
    <t>Wed Aug 30 23:56:04 2017</t>
  </si>
  <si>
    <t>Cleveland woman uses social media to help save the lives of couple trapped by flood waters in ... https://t.co/iKGIRMKJer</t>
  </si>
  <si>
    <t>https://twitter.com/friendsunaoc/status/903004419876409346</t>
  </si>
  <si>
    <t>Wed Aug 30 21:20:05 2017</t>
  </si>
  <si>
    <t>#Harvey: #Muslim group hits streets to help Houston residents during storm https://t.co/6DG0IFybv7 https://t.co/db7DvKXwJD #faithinaction</t>
  </si>
  <si>
    <t>https://twitter.com/5thCorona/status/902735970231083008</t>
  </si>
  <si>
    <t>Wed Aug 30 03:33:21 2017</t>
  </si>
  <si>
    <t>https://twitter.com/rosecityjournal/status/902925913498697728</t>
  </si>
  <si>
    <t>Wed Aug 30 16:08:07 2017</t>
  </si>
  <si>
    <t>https://twitter.com/SOMORedCross/status/903307662548459520</t>
  </si>
  <si>
    <t>Thu Aug 31 17:25:04 2017</t>
  </si>
  <si>
    <t>Cody Vela and dog Jackie seek refuge from Hurricane Harvey at a shelter in Houston Texas. #Harvey2017 https://t.co/YvrGGFQFIs</t>
  </si>
  <si>
    <t>https://twitter.com/finbarlong/status/902331908499136512</t>
  </si>
  <si>
    <t>Tue Aug 29 00:47:46 2017</t>
  </si>
  <si>
    <t>https://twitter.com/VCrossingApts/status/903286786331480068</t>
  </si>
  <si>
    <t>Thu Aug 31 16:02:06 2017</t>
  </si>
  <si>
    <t>Local businesses near #WestPalmBeach are taking donations to send to #Texas.  https://t.co/uiIaboIHVT https://t.co/B439XZmxzo</t>
  </si>
  <si>
    <t>https://twitter.com/MileHighSports/status/903316505630187520</t>
  </si>
  <si>
    <t>ICYMI: @WoodyPaige joins @Gilfest &amp;amp; @MJax80 to discuss how to help out the people of Texas after Hurricane Harvey https://t.co/7luCOeinnA</t>
  </si>
  <si>
    <t>https://twitter.com/nate_arceneaux/status/903332481440653312</t>
  </si>
  <si>
    <t>Thu Aug 31 19:03:41 2017</t>
  </si>
  <si>
    <t>https://twitter.com/calvinestrada32/status/902232409646751744</t>
  </si>
  <si>
    <t>Mon Aug 28 18:12:23 2017</t>
  </si>
  <si>
    <t>If you would like to help people who have been affect by the storm click the link below. God bless Houston.   https://t.co/TMhFquIaKn</t>
  </si>
  <si>
    <t>https://twitter.com/EthanVRosenthal/status/903282645328646144</t>
  </si>
  <si>
    <t>Thu Aug 31 15:45:39 2017</t>
  </si>
  <si>
    <t>https://twitter.com/cbreeezy1/status/903020672095588364</t>
  </si>
  <si>
    <t>Wed Aug 30 22:24:40 2017</t>
  </si>
  <si>
    <t>https://twitter.com/telltalebh/status/903316479533346817</t>
  </si>
  <si>
    <t>Thu Aug 31 18:00:06 2017</t>
  </si>
  <si>
    <t>The Trump Effect:  Undocumented Texas residents would rather drown than face deportation. https://t.co/RglvgjGhBA</t>
  </si>
  <si>
    <t>https://twitter.com/Pelleg1Gabriell/status/903003921148289024</t>
  </si>
  <si>
    <t>Wed Aug 30 21:18:06 2017</t>
  </si>
  <si>
    <t>https://twitter.com/er_earwen/status/903323163962028032</t>
  </si>
  <si>
    <t>Thu Aug 31 18:26:39 2017</t>
  </si>
  <si>
    <t>https://twitter.com/marlenaspieler/status/903247343377625088</t>
  </si>
  <si>
    <t>Thu Aug 31 13:25:22 2017</t>
  </si>
  <si>
    <t>What a jerk. https://t.co/cxF7g1T0y4</t>
  </si>
  <si>
    <t>https://twitter.com/The_Great98/status/903310182314377216</t>
  </si>
  <si>
    <t>Thu Aug 31 17:35:04 2017</t>
  </si>
  <si>
    <t>Here's how you can help with Hurricane Harvey relief efforts in Texas. Please share and consider donating: https://t.co/mQ8Shf97vC</t>
  </si>
  <si>
    <t>https://twitter.com/SandyMacDonald/status/903171249282715648</t>
  </si>
  <si>
    <t>Thu Aug 31 08:23:00 2017</t>
  </si>
  <si>
    <t>The 'biggest church' in Texas closed its doors during Harvey but mosques stayed open to help flood victims https://t.co/zN2Uq270Mb</t>
  </si>
  <si>
    <t>https://twitter.com/TheTeenRepublic/status/903315980117528576</t>
  </si>
  <si>
    <t>Thu Aug 31 17:58:07 2017</t>
  </si>
  <si>
    <t>There's so many little ways we can all help. What can you do? https://t.co/fY3zIIgDOZ</t>
  </si>
  <si>
    <t>https://twitter.com/QuizMedia/status/902979972184363009</t>
  </si>
  <si>
    <t>Wed Aug 30 19:42:56 2017</t>
  </si>
  <si>
    <t>Southwest Houston - We are here to help people recover from the Hurricane. https://t.co/eTalBXek9c https://t.co/lfJJKUjYJL</t>
  </si>
  <si>
    <t>https://twitter.com/TLNSacramento/status/902371250097405952</t>
  </si>
  <si>
    <t>Tue Aug 29 03:24:05 2017</t>
  </si>
  <si>
    <t>Northern California sends help to storm-ravaged Houston https://t.co/6Q80MyMRrV</t>
  </si>
  <si>
    <t>https://twitter.com/nandito94/status/903009354097594377</t>
  </si>
  <si>
    <t>Wed Aug 30 21:39:41 2017</t>
  </si>
  <si>
    <t>https://twitter.com/GoldstromTheory/status/903333899291459585</t>
  </si>
  <si>
    <t>https://twitter.com/hughhewitt/status/902827591190511617</t>
  </si>
  <si>
    <t>Wed Aug 30 09:37:26 2017</t>
  </si>
  <si>
    <t>The @HoustonChron 100+ photos are incredible: https://t.co/quRz97XYhl Help via @SavetheChildren https://t.co/2nxpk5CpEI</t>
  </si>
  <si>
    <t>https://twitter.com/K_Hubbs/status/903284698645979137</t>
  </si>
  <si>
    <t>Thu Aug 31 15:53:49 2017</t>
  </si>
  <si>
    <t>I spoke with @breakfast1015 on #HurricaneHarvey Houston floods &amp;amp; how Texans are rushing to help save victims. https://t.co/RdMuem71yT</t>
  </si>
  <si>
    <t>https://twitter.com/Ukaeruj/status/903309188163657728</t>
  </si>
  <si>
    <t>RT @GuardianNigeria: Economic losses in Texas from Hurricane Harvey to cost $58 billion https://t.co/Sh1xl42SsT</t>
  </si>
  <si>
    <t>https://twitter.com/ZBC21093/status/903333847974248448</t>
  </si>
  <si>
    <t>https://twitter.com/golipscomb/status/903312363985756160</t>
  </si>
  <si>
    <t>Thu Aug 31 17:43:44 2017</t>
  </si>
  <si>
    <t>Praying for Texas and everyone who has been affected by hurricane Harvey #prayfortexas https://t.co/hzJmD9Cxu0</t>
  </si>
  <si>
    <t>https://twitter.com/LClarkWHIO/status/901954662450024449</t>
  </si>
  <si>
    <t>Sun Aug 27 23:48:43 2017</t>
  </si>
  <si>
    <t>RT @StormCenter7: #Hurricane #Harvey: Complete coverage of storm flooding in #Texas &amp;gt;&amp;gt; https://t.co/4XFtbOfWwZ https://t.co/fLubMaaNBX</t>
  </si>
  <si>
    <t>https://twitter.com/NFL_FanTeam_Ldr/status/903049009136324608</t>
  </si>
  <si>
    <t>Thu Aug 31 00:17:16 2017</t>
  </si>
  <si>
    <t>[NFL: Videos] - James Palmer: Texans return to Houston to help with Hurricane Harvey - NFL Videos https://t.co/bZuxniv6eL</t>
  </si>
  <si>
    <t>https://twitter.com/SpillzMilkNCrys/status/902352784229621760</t>
  </si>
  <si>
    <t>Tue Aug 29 02:10:43 2017</t>
  </si>
  <si>
    <t>https://twitter.com/youngezell/status/903062584835817472</t>
  </si>
  <si>
    <t>Thu Aug 31 01:11:12 2017</t>
  </si>
  <si>
    <t>https://twitter.com/frannie_ryan/status/903274485788356608</t>
  </si>
  <si>
    <t>Thu Aug 31 15:13:14 2017</t>
  </si>
  <si>
    <t>https://twitter.com/Riogringa/status/903337868772429824</t>
  </si>
  <si>
    <t>Thu Aug 31 19:25:05 2017</t>
  </si>
  <si>
    <t>https://twitter.com/texasbbqposse/status/903342210900303872</t>
  </si>
  <si>
    <t>Thu Aug 31 19:42:21 2017</t>
  </si>
  <si>
    <t>Kudos to all the Texas BBQ folks stepping up in response to Hurricane Harvey. https://t.co/ofYm7C7PkG</t>
  </si>
  <si>
    <t>https://twitter.com/headbayo/status/902493753239359488</t>
  </si>
  <si>
    <t>Tue Aug 29 11:30:52 2017</t>
  </si>
  <si>
    <t>The civilian navy helping Houston - Volunteers from Louisiana's Cajun Navy are travelling to Houston to help pe... https://t.co/LGd4I7VapG</t>
  </si>
  <si>
    <t>https://twitter.com/stachyonw/status/902355580655984642</t>
  </si>
  <si>
    <t>Tue Aug 29 02:21:50 2017</t>
  </si>
  <si>
    <t>https://twitter.com/donaldcassidy/status/903327845937803264</t>
  </si>
  <si>
    <t>Thu Aug 31 18:45:16 2017</t>
  </si>
  <si>
    <t>HAARP Involded in Hurricane Harvey Pray for Texas https://t.co/bvy94JgCyC via @YouTube</t>
  </si>
  <si>
    <t>https://twitter.com/ZamarripaLinda/status/902710105443008512</t>
  </si>
  <si>
    <t>Wed Aug 30 01:50:35 2017</t>
  </si>
  <si>
    <t>https://twitter.com/ChrisAdamTweets/status/903137652416815104</t>
  </si>
  <si>
    <t>Thu Aug 31 06:09:30 2017</t>
  </si>
  <si>
    <t>Volunteers Flock to Houston to Help Hurricane Victims&amp;amp;#160; https://t.co/nBkl16FnrE</t>
  </si>
  <si>
    <t>https://twitter.com/StraughanJP/status/903327076039614464</t>
  </si>
  <si>
    <t>Thu Aug 31 18:42:12 2017</t>
  </si>
  <si>
    <t>https://twitter.com/Haggis_UK/status/902589716868079616</t>
  </si>
  <si>
    <t>Tue Aug 29 17:52:12 2017</t>
  </si>
  <si>
    <t>Spirit of #Texas: People pull together to help Storm #Harvey victims #Houston https://t.co/0zAQbom4sI</t>
  </si>
  <si>
    <t>https://twitter.com/bwillettcomics/status/902923511278084096</t>
  </si>
  <si>
    <t>Wed Aug 30 15:58:35 2017</t>
  </si>
  <si>
    <t>RT @MHollyRosing: Hurricane Harvey: How to help victims of the Texas storm https://t.co/5KXtXAPwnT via @houstonchron</t>
  </si>
  <si>
    <t>https://twitter.com/TalkTexasOil/status/903170274056704000</t>
  </si>
  <si>
    <t>Thu Aug 31 08:19:08 2017</t>
  </si>
  <si>
    <t>https://twitter.com/SafetyPinDaily/status/902737653430407168</t>
  </si>
  <si>
    <t>Wed Aug 30 03:40:03 2017</t>
  </si>
  <si>
    <t>Harvey: Muslim youth group hits streets to help Houston residents during storm   | Via @independent  https://t.co/ebj46ADnBL</t>
  </si>
  <si>
    <t>https://twitter.com/safia_simon/status/903111960828497920</t>
  </si>
  <si>
    <t>Thu Aug 31 04:27:25 2017</t>
  </si>
  <si>
    <t>The biggest church in Texas closed its doors during Harvey but mosques stayed open to help flood victims https://t.co/DKNypMXogl</t>
  </si>
  <si>
    <t>https://twitter.com/mikjoy52/status/903322972559220736</t>
  </si>
  <si>
    <t>Thu Aug 31 18:25:54 2017</t>
  </si>
  <si>
    <t>https://twitter.com/Memphis58628590/status/902210972076589056</t>
  </si>
  <si>
    <t>Mon Aug 28 16:47:12 2017</t>
  </si>
  <si>
    <t>https://twitter.com/agorchids/status/903017512442396672</t>
  </si>
  <si>
    <t>Wed Aug 30 22:12:06 2017</t>
  </si>
  <si>
    <t>https://twitter.com/karina438/status/902598430752694272</t>
  </si>
  <si>
    <t>Tue Aug 29 18:26:50 2017</t>
  </si>
  <si>
    <t>https://twitter.com/presskitcheners/status/902268793736585216</t>
  </si>
  <si>
    <t>Mon Aug 28 20:36:58 2017</t>
  </si>
  <si>
    <t>https://twitter.com/ciudadanrescate/status/903291281631301636</t>
  </si>
  <si>
    <t>Thu Aug 31 16:19:58 2017</t>
  </si>
  <si>
    <t>The 'biggest church' in Texas closed its doors during Harvey but mosques stayed open to help flood victims https://t.co/c5PP1gCG9f</t>
  </si>
  <si>
    <t>https://twitter.com/JonesRj1964/status/903030429174964224</t>
  </si>
  <si>
    <t>Wed Aug 30 23:03:26 2017</t>
  </si>
  <si>
    <t>https://twitter.com/EndGameShowWW3/status/903308368118501378</t>
  </si>
  <si>
    <t>Thu Aug 31 17:27:52 2017</t>
  </si>
  <si>
    <t>RT @BesorosTovos: TEXAS: Hurricane Harvey death toll rises to 39.</t>
  </si>
  <si>
    <t>https://twitter.com/WHIORadio/status/900790411064745989</t>
  </si>
  <si>
    <t>Thu Aug 24 18:42:24 2017</t>
  </si>
  <si>
    <t>https://twitter.com/joanwilsonorg/status/903061373034217473</t>
  </si>
  <si>
    <t>Thu Aug 31 01:06:24 2017</t>
  </si>
  <si>
    <t>A shout out to Mexico.  https://t.co/IIepoYCbEb</t>
  </si>
  <si>
    <t>https://twitter.com/MelissaAlbrech2/status/903230079412703232</t>
  </si>
  <si>
    <t>Thu Aug 31 12:16:46 2017</t>
  </si>
  <si>
    <t>RT @meganspecia: Thousands cried for help as Houston flooded https://t.co/DTJUb40hkn</t>
  </si>
  <si>
    <t>https://twitter.com/StephanieWilson/status/903309166600708097</t>
  </si>
  <si>
    <t>Thu Aug 31 17:31:02 2017</t>
  </si>
  <si>
    <t>https://twitter.com/KateScofield2/status/903321525641674753</t>
  </si>
  <si>
    <t>Thu Aug 31 18:20:09 2017</t>
  </si>
  <si>
    <t>https://t.co/gvrAolWmxo Hurricane Harvey's death toll rises to 39 #J2150BQ</t>
  </si>
  <si>
    <t>https://twitter.com/R_Crecelius/status/903287369788530688</t>
  </si>
  <si>
    <t>Thu Aug 31 16:04:25 2017</t>
  </si>
  <si>
    <t>RT @austinfilmfest: Wanting to get involved in the #Harvey efforts? Here's how: https://t.co/2JBtC3odg2</t>
  </si>
  <si>
    <t>https://twitter.com/ahn_thu/status/903095449447407620</t>
  </si>
  <si>
    <t>Thu Aug 31 03:21:48 2017</t>
  </si>
  <si>
    <t>https://twitter.com/PeggyStine/status/903258503241977858</t>
  </si>
  <si>
    <t>Thu Aug 31 14:09:43 2017</t>
  </si>
  <si>
    <t>https://twitter.com/jesscmpbl/status/903330136535302144</t>
  </si>
  <si>
    <t>Thu Aug 31 18:54:22 2017</t>
  </si>
  <si>
    <t>https://twitter.com/AndyNewsFios1/status/902996876772999168</t>
  </si>
  <si>
    <t>Wed Aug 30 20:50:06 2017</t>
  </si>
  <si>
    <t>Donating blood &amp;amp; selling lemonade to help flood victims in Texas. A look at some #HarveyRelief efforts in NY coming up next on @FiOS1NewsLHV</t>
  </si>
  <si>
    <t>https://twitter.com/RckRdioClassics/status/901509584443117568</t>
  </si>
  <si>
    <t>#Remember our #Friends in #Texas #Hurricane #Harvey https://t.co/eyY9cbTGba https://t.co/1XRfLvhn0F</t>
  </si>
  <si>
    <t>https://twitter.com/Kitcat1378/status/902628097547268096</t>
  </si>
  <si>
    <t>Tue Aug 29 20:24:43 2017</t>
  </si>
  <si>
    <t>Correction: The number to call to donate to Help for Houston is 1-800-411-6367  (Via 9 WSYR) https://t.co/NHJnbl5604</t>
  </si>
  <si>
    <t>https://twitter.com/ashortfish/status/902379270974164992</t>
  </si>
  <si>
    <t>Tue Aug 29 03:55:58 2017</t>
  </si>
  <si>
    <t>RT @tinashackleford: Hurricane Harvey: How to help victims of the Texas storm https://t.co/OAja1vZV1r</t>
  </si>
  <si>
    <t>https://twitter.com/PrestonOaksBC/status/903277290565578754</t>
  </si>
  <si>
    <t>Thu Aug 31 15:24:22 2017</t>
  </si>
  <si>
    <t>For those interested in giving to help the flood victims of Houston here is some information;... https://t.co/xFJITx5xT9</t>
  </si>
  <si>
    <t>https://twitter.com/BillieO2/status/903308895287959552</t>
  </si>
  <si>
    <t>Thu Aug 31 17:29:57 2017</t>
  </si>
  <si>
    <t>RT @lesleyabravanel: Texas Just Defied @RealDonaldTrump On Mexico After Response To Hurricane Harvey https://t.co/44B8a4i7rU  #Resist</t>
  </si>
  <si>
    <t>https://twitter.com/HTribolet/status/902295812343873536</t>
  </si>
  <si>
    <t>Mon Aug 28 22:24:20 2017</t>
  </si>
  <si>
    <t>More than 30000 people across the Gulf Coast are likely to seek temporary shelter as Tropical Storm https://t.co/LxH3dNA2jC</t>
  </si>
  <si>
    <t>https://twitter.com/4took38/status/903327463975018496</t>
  </si>
  <si>
    <t>Thu Aug 31 18:43:45 2017</t>
  </si>
  <si>
    <t>https://twitter.com/malbert31/status/902365094809559040</t>
  </si>
  <si>
    <t>Tue Aug 29 02:59:38 2017</t>
  </si>
  <si>
    <t>https://twitter.com/GoodWorkDJT_TY/status/903330578883166208</t>
  </si>
  <si>
    <t>Thu Aug 31 18:56:07 2017</t>
  </si>
  <si>
    <t>Hurricane Harvey Relief Efforts Continue   https://t.co/UuL0aIvEUD</t>
  </si>
  <si>
    <t>https://twitter.com/HassanWisham/status/903169900998418435</t>
  </si>
  <si>
    <t>Thu Aug 31 08:17:39 2017</t>
  </si>
  <si>
    <t>The 'biggest church' in Texas closed its doors during Harvey but mosques stayed open to help flood victims https://t.co/lFRTRjlPkG</t>
  </si>
  <si>
    <t>https://twitter.com/CmyBirds/status/903321561947627521</t>
  </si>
  <si>
    <t>Thu Aug 31 18:20:17 2017</t>
  </si>
  <si>
    <t>Professor Fired For Implying Texans Deserved Hurricane Harvey https://t.co/hmTD4GmBUV</t>
  </si>
  <si>
    <t>https://twitter.com/1310WIBA/status/903342827886833664</t>
  </si>
  <si>
    <t>Thu Aug 31 19:44:48 2017</t>
  </si>
  <si>
    <t>Texas Strong - Support For Victims Of Hurricane Harvey https://t.co/eajUNBIrD0</t>
  </si>
  <si>
    <t>https://twitter.com/ShakdamC/status/902475717400776704</t>
  </si>
  <si>
    <t>Tue Aug 29 10:19:12 2017</t>
  </si>
  <si>
    <t>Hurricane Harvey: Muslim youth group hits streets to help Houston residents during storm https://t.co/F7tO4DnTDH via @Shafaqna English</t>
  </si>
  <si>
    <t>https://twitter.com/mom23g1b/status/903093824318087169</t>
  </si>
  <si>
    <t>Thu Aug 31 03:15:21 2017</t>
  </si>
  <si>
    <t>https://twitter.com/amuzme420/status/903096702562955266</t>
  </si>
  <si>
    <t>Thu Aug 31 03:26:47 2017</t>
  </si>
  <si>
    <t>https://twitter.com/LDBaking/status/902262922793115649</t>
  </si>
  <si>
    <t>Mon Aug 28 20:13:38 2017</t>
  </si>
  <si>
    <t>Hurricane Harvey: How to help victims of the Texas storm https://t.co/uS3zIzD7kx via @houstonchron</t>
  </si>
  <si>
    <t>https://twitter.com/1045CHUMFM/status/902858600611287040</t>
  </si>
  <si>
    <t>Wed Aug 30 11:40:39 2017</t>
  </si>
  <si>
    <t>R&amp;amp;M: We're talking to @ProducerEric in Houston about the situation on the ground following Tropical Storm Harvey. Visit redcross.ca to help</t>
  </si>
  <si>
    <t>https://twitter.com/kingdonomics/status/903343645624897536</t>
  </si>
  <si>
    <t>Thu Aug 31 19:48:03 2017</t>
  </si>
  <si>
    <t>Thugs Looting In Texas After Hurricane Harvey And One Man With A Gun Thr...@CommonSense39  https://t.co/3fjUcsX5bv</t>
  </si>
  <si>
    <t>https://twitter.com/zennanni/status/902674174321319937</t>
  </si>
  <si>
    <t>Tue Aug 29 23:27:48 2017</t>
  </si>
  <si>
    <t>https://twitter.com/storm_chazers/status/902765326198300672</t>
  </si>
  <si>
    <t>Wed Aug 30 05:30:00 2017</t>
  </si>
  <si>
    <t>'We're going back.' Strangers help rescue people stranded by Harvey - https://t.co/uBWFy3hJVV</t>
  </si>
  <si>
    <t>https://twitter.com/SpecialReport/status/903273440152563713</t>
  </si>
  <si>
    <t>In the midst of deadly Tropical Storm Harvey's assault on Texas people stepped up to help those trapped by... https://t.co/HW9ZIZgfts</t>
  </si>
  <si>
    <t>https://twitter.com/pamwallace/status/902397529052110848</t>
  </si>
  <si>
    <t>Tue Aug 29 05:08:31 2017</t>
  </si>
  <si>
    <t>https://twitter.com/smorajames/status/903087316541071360</t>
  </si>
  <si>
    <t>Thu Aug 31 02:49:29 2017</t>
  </si>
  <si>
    <t>https://twitter.com/Sententia82/status/903333370662354946</t>
  </si>
  <si>
    <t>Thu Aug 31 19:07:13 2017</t>
  </si>
  <si>
    <t>Hurricane Harvey: Antifa are on the ground in Texas helping flooding relief efforts https://t.co/jP8qKbSEMB</t>
  </si>
  <si>
    <t>https://twitter.com/InfernalAcorn/status/903347552380170241</t>
  </si>
  <si>
    <t>Thu Aug 31 20:03:34 2017</t>
  </si>
  <si>
    <t>https://twitter.com/hunger/status/903270282043031555</t>
  </si>
  <si>
    <t>Thu Aug 31 14:56:31 2017</t>
  </si>
  <si>
    <t>Texas Food Banks Are Mobilizing: Here's How You Can Help or Receive Aid https://t.co/fVoB5mntEA via @HoustonPress #HungerInTheNews</t>
  </si>
  <si>
    <t>https://twitter.com/SconsetCapital/status/903266911152164864</t>
  </si>
  <si>
    <t>Thu Aug 31 14:43:08 2017</t>
  </si>
  <si>
    <t>Dozens of NewJersey strippers are flying to Texas to assist emergency crews in helping Harvey victims  https://t.co/19rNwlib5M   God bless.</t>
  </si>
  <si>
    <t>https://twitter.com/tjnovara/status/903309411514408960</t>
  </si>
  <si>
    <t>Thu Aug 31 17:32:01 2017</t>
  </si>
  <si>
    <t>RT @rkingnovara: Bakers in Texas made pan dulce for hundreds of Harvey victims https://t.co/RDRfiXZnSD</t>
  </si>
  <si>
    <t>https://twitter.com/MKerr15/status/903338888374181888</t>
  </si>
  <si>
    <t>Thu Aug 31 19:29:08 2017</t>
  </si>
  <si>
    <t>https://twitter.com/BigWinInTx/status/902431810801590272</t>
  </si>
  <si>
    <t>Tue Aug 29 07:24:44 2017</t>
  </si>
  <si>
    <t>https://twitter.com/sipwsocialites/status/902325562127122432</t>
  </si>
  <si>
    <t>Tue Aug 29 00:22:33 2017</t>
  </si>
  <si>
    <t>Friends text "STORM" to 51555 to help our fellow human beings in Texas #SalvationArmy #Houston #Texas #PayitForward https://t.co/N1vJpDSIjN</t>
  </si>
  <si>
    <t>https://twitter.com/lisaagnes/status/903150136863461377</t>
  </si>
  <si>
    <t>Thu Aug 31 06:59:07 2017</t>
  </si>
  <si>
    <t>https://twitter.com/C_Coolidge/status/903337842268672000</t>
  </si>
  <si>
    <t>Thu Aug 31 19:24:59 2017</t>
  </si>
  <si>
    <t>RT @LinkwayLive: Hurricane Harvey Disrupting Cruise Vacations Out of Texas Ports #RoyalCaribbeanCruises #Cruising https://t.co/R6vrqA0Ykh</t>
  </si>
  <si>
    <t>https://twitter.com/sfchronicle/status/902210418185084928</t>
  </si>
  <si>
    <t>Mon Aug 28 16:45:00 2017</t>
  </si>
  <si>
    <t>Hurricane Harvey: How to help victims of the Texas storm.  https://t.co/wDvLZUh8Vt https://t.co/pDixR7PWvS</t>
  </si>
  <si>
    <t>https://twitter.com/JakeGBlum/status/903342455004823552</t>
  </si>
  <si>
    <t>https://twitter.com/LeafChronicle/status/903286382906441729</t>
  </si>
  <si>
    <t>Thu Aug 31 16:00:30 2017</t>
  </si>
  <si>
    <t>How to help hurricane victims in Houston collection in Clarksville this weekend. https://t.co/TfOjDYAvac</t>
  </si>
  <si>
    <t>https://twitter.com/john_mastice4/status/903315723606511616</t>
  </si>
  <si>
    <t>Thu Aug 31 17:57:05 2017</t>
  </si>
  <si>
    <t>https://twitter.com/MannRomano/status/903045480120242176</t>
  </si>
  <si>
    <t>Thu Aug 31 00:03:14 2017</t>
  </si>
  <si>
    <t>https://twitter.com/KCBD11/status/903323965741035522</t>
  </si>
  <si>
    <t>Thu Aug 31 18:29:51 2017</t>
  </si>
  <si>
    <t>Governor Abbott announces Day Of Prayer in Texas after Hurricane Harvey https://t.co/EnSWWC4u3B https://t.co/Ik4IFTj0ws</t>
  </si>
  <si>
    <t>https://twitter.com/missLtoe/status/903272934059286528</t>
  </si>
  <si>
    <t>Thu Aug 31 15:07:04 2017</t>
  </si>
  <si>
    <t>Thousands Cried for Help as Houston Flooded https://t.co/zwD80G6miI</t>
  </si>
  <si>
    <t>https://twitter.com/stefan231/status/903283106987163648</t>
  </si>
  <si>
    <t>Thu Aug 31 15:47:29 2017</t>
  </si>
  <si>
    <t>Hurricane Harvey: Miranda Lambert mobilizes MuttNation to help the animals in Texas - ABC News - https://t.co/CO4B6WsBOT via @ABC</t>
  </si>
  <si>
    <t>https://twitter.com/docloraine/status/903334855475421185</t>
  </si>
  <si>
    <t>Thu Aug 31 19:13:07 2017</t>
  </si>
  <si>
    <t>https://twitter.com/USOWomen/status/902210933879136257</t>
  </si>
  <si>
    <t>Mon Aug 28 16:47:03 2017</t>
  </si>
  <si>
    <t>https://twitter.com/dweidenbush/status/902996104127672321</t>
  </si>
  <si>
    <t>Wed Aug 30 20:47:02 2017</t>
  </si>
  <si>
    <t>@cspan @POTUS @LouisianaGov Mr. President will the federal government help all those people in Texas who do not have flood insurance?</t>
  </si>
  <si>
    <t>https://twitter.com/MintPressNews/status/903343452355735552</t>
  </si>
  <si>
    <t>Hurricane Harvey Floods Texas Chemical Plant Explosions Reported  https://t.co/CxtrEwU3Et  #HurricaneHarvey #Harvey https://t.co/3drNQon4W5</t>
  </si>
  <si>
    <t>https://twitter.com/JuliaFleming/status/903326079494098944</t>
  </si>
  <si>
    <t>https://twitter.com/Eristophanes/status/902485077413810176</t>
  </si>
  <si>
    <t>Tue Aug 29 10:56:24 2017</t>
  </si>
  <si>
    <t>https://twitter.com/LaurieGuthrie/status/903283301540134912</t>
  </si>
  <si>
    <t>Thu Aug 31 15:48:15 2017</t>
  </si>
  <si>
    <t>https://twitter.com/natwnixon/status/903324351851880449</t>
  </si>
  <si>
    <t>Thu Aug 31 18:31:23 2017</t>
  </si>
  <si>
    <t>https://twitter.com/BusinessForTheW/status/903320289496285184</t>
  </si>
  <si>
    <t>Texas officials report price gouging post-Harvey https://t.co/tM5TrTb9Of https://t.co/UbOfGegwD0</t>
  </si>
  <si>
    <t>https://twitter.com/CaryMegan/status/902304088314056705</t>
  </si>
  <si>
    <t>Mon Aug 28 22:57:13 2017</t>
  </si>
  <si>
    <t>https://twitter.com/KarenUniteWomen/status/903134235397148673</t>
  </si>
  <si>
    <t>Thu Aug 31 05:55:55 2017</t>
  </si>
  <si>
    <t>https://twitter.com/hopeful_NClib/status/903071043107115009</t>
  </si>
  <si>
    <t>Thu Aug 31 01:44:49 2017</t>
  </si>
  <si>
    <t>https://twitter.com/MjG8484/status/902213909595250688</t>
  </si>
  <si>
    <t>Mon Aug 28 16:58:53 2017</t>
  </si>
  <si>
    <t>https://twitter.com/KimKacer/status/903082292247232513</t>
  </si>
  <si>
    <t>Thu Aug 31 02:29:31 2017</t>
  </si>
  <si>
    <t>https://twitter.com/thefakechuckie/status/903001001904541704</t>
  </si>
  <si>
    <t>Wed Aug 30 21:06:30 2017</t>
  </si>
  <si>
    <t>https://twitter.com/booksbyjvd/status/903130320412794880</t>
  </si>
  <si>
    <t>Thu Aug 31 05:40:22 2017</t>
  </si>
  <si>
    <t>Farriers Rally To Help Flood Ravaged Texas Louisiana https://t.co/QY7YLwY0kP</t>
  </si>
  <si>
    <t>https://twitter.com/cholt55/status/902724896635092993</t>
  </si>
  <si>
    <t>Wed Aug 30 02:49:21 2017</t>
  </si>
  <si>
    <t>https://twitter.com/jekyllbrewing/status/902197427725316096</t>
  </si>
  <si>
    <t>Mon Aug 28 15:53:23 2017</t>
  </si>
  <si>
    <t>Hurricane Harvey: How to help victims of the Texas storm https://t.co/q7z8Ekl24G? #Houston #JekyllGives</t>
  </si>
  <si>
    <t>https://twitter.com/57beatles/status/903082936953708544</t>
  </si>
  <si>
    <t>Thu Aug 31 02:32:05 2017</t>
  </si>
  <si>
    <t>https://twitter.com/dnvolz/status/902320029617844224</t>
  </si>
  <si>
    <t>Tue Aug 29 00:00:34 2017</t>
  </si>
  <si>
    <t>https://twitter.com/MaddiesFund/status/903316524403908608</t>
  </si>
  <si>
    <t>Thu Aug 31 18:00:16 2017</t>
  </si>
  <si>
    <t>Petco Foundation Commits $2.3 Million to South Texas and Louisiana Animal Welfare Organizations https://t.co/pNbzFjljRn</t>
  </si>
  <si>
    <t>https://twitter.com/jorgecastellanu/status/903318412990046209</t>
  </si>
  <si>
    <t>Thu Aug 31 18:07:47 2017</t>
  </si>
  <si>
    <t>https://twitter.com/Ariana_Tobin/status/903337199013425153</t>
  </si>
  <si>
    <t>Thu Aug 31 19:22:26 2017</t>
  </si>
  <si>
    <t>just a gut punch of an interactive map  https://t.co/62XQuKB9mc h/t @terryparrisjr</t>
  </si>
  <si>
    <t>https://twitter.com/ekendriss/status/902819622696648704</t>
  </si>
  <si>
    <t>Wed Aug 30 09:05:46 2017</t>
  </si>
  <si>
    <t>RT @fairfaxcounty: Staggering numbers in Texas. Guidelines on how to help: https://t.co/u2LlmxbvMp https://t.co/ZyFJCHB8XG</t>
  </si>
  <si>
    <t>https://twitter.com/Bingobrewtea/status/903313135284756480</t>
  </si>
  <si>
    <t>Thu Aug 31 17:46:48 2017</t>
  </si>
  <si>
    <t>.@dailyblastlive on #Periscope: Live coverage of Hurricane #Harvey from our KHOU affiliate in #Texas https://t.co/rrT3XwSYtE</t>
  </si>
  <si>
    <t>https://twitter.com/TerpWeather/status/903329291643084801</t>
  </si>
  <si>
    <t>https://twitter.com/william_abraxas/status/902987857639473152</t>
  </si>
  <si>
    <t>Wed Aug 30 20:14:16 2017</t>
  </si>
  <si>
    <t>https://twitter.com/joemyers/status/903052915006480385</t>
  </si>
  <si>
    <t>Thu Aug 31 00:32:47 2017</t>
  </si>
  <si>
    <t>https://twitter.com/SWashingtonTV/status/902697889226358785</t>
  </si>
  <si>
    <t>Wed Aug 30 01:02:02 2017</t>
  </si>
  <si>
    <t>Red Cross Call Center is open to help Texas storm victims https://t.co/wQLPNZ54Ue</t>
  </si>
  <si>
    <t>https://twitter.com/WillieParnell/status/901742691897155584</t>
  </si>
  <si>
    <t>Sun Aug 27 09:46:25 2017</t>
  </si>
  <si>
    <t>#HOUSTON #FLOOD! Please #PRAY for #Houstion #TEXAS Because of the #flooding from  #HURRICANE #HARVEY #STORM Pray... https://t.co/T7fsM4K3eX</t>
  </si>
  <si>
    <t>https://twitter.com/SarahSturtevant/status/903281902404194304</t>
  </si>
  <si>
    <t>Thu Aug 31 15:42:42 2017</t>
  </si>
  <si>
    <t>Manufacturers find ways to help #Harvey victims in Texas.  Sending generator parts drinking water kayaks. https://t.co/2zVSGjjxNN</t>
  </si>
  <si>
    <t>https://twitter.com/MarketMindedHub/status/903320294068064256</t>
  </si>
  <si>
    <t>Texas officials report price gouging post-Harvey https://t.co/OYsJ3GUDjL https://t.co/MqVSSBEB04</t>
  </si>
  <si>
    <t>https://twitter.com/TimTheTruckerCA/status/903336662612172800</t>
  </si>
  <si>
    <t>Thu Aug 31 19:20:18 2017</t>
  </si>
  <si>
    <t>https://twitter.com/slyseven/status/903346831865901056</t>
  </si>
  <si>
    <t>Thu Aug 31 20:00:42 2017</t>
  </si>
  <si>
    <t>The day the 'enemies of the American people' helped save America | Will Bunch https://t.co/aVAqtGxSSD via @phillydotcom @NewhouseBDJ</t>
  </si>
  <si>
    <t>https://twitter.com/GlobalRegina/status/903023286925357062</t>
  </si>
  <si>
    <t>Wed Aug 30 22:35:03 2017</t>
  </si>
  <si>
    <t>A group of neighbours in Houston formed a human chain to help a woman in labour reach a truck through floodwaters. https://t.co/mFdvWjkE5J</t>
  </si>
  <si>
    <t>https://twitter.com/gladys290860/status/903329139012374528</t>
  </si>
  <si>
    <t>https://twitter.com/AruliusMarcus/status/902204782907203584</t>
  </si>
  <si>
    <t>Mon Aug 28 16:22:37 2017</t>
  </si>
  <si>
    <t>https://twitter.com/SBlakeWagner/status/903344436658278400</t>
  </si>
  <si>
    <t>Thu Aug 31 19:51:11 2017</t>
  </si>
  <si>
    <t>https://twitter.com/fiesty_democrat/status/902356931729293314</t>
  </si>
  <si>
    <t>Tue Aug 29 02:27:12 2017</t>
  </si>
  <si>
    <t>https://twitter.com/fulanafloyd/status/903321892680941568</t>
  </si>
  <si>
    <t>Thu Aug 31 18:21:36 2017</t>
  </si>
  <si>
    <t>My people know that pan dulce makes everything better. https://t.co/rmAoSpvHvv</t>
  </si>
  <si>
    <t>https://twitter.com/GoAuburnTigers/status/903336529485070336</t>
  </si>
  <si>
    <t>Thu Aug 31 19:19:46 2017</t>
  </si>
  <si>
    <t>https://twitter.com/hazardlm/status/901082163747196928</t>
  </si>
  <si>
    <t>Fri Aug 25 14:01:43 2017</t>
  </si>
  <si>
    <t>RT @TimMelino: #HURRICANE Harvey: These Texas webcams offer safe storm watching https://t.co/O8z2oO5Yqt #GPWX</t>
  </si>
  <si>
    <t>https://twitter.com/Tuhin73281202/status/903197791354101760</t>
  </si>
  <si>
    <t>Thu Aug 31 10:08:28 2017</t>
  </si>
  <si>
    <t>https://twitter.com/wxmaastricht/status/902707342654963712</t>
  </si>
  <si>
    <t>Wed Aug 30 01:39:36 2017</t>
  </si>
  <si>
    <t>Maastricht Weather - Officials say at least 12 people are dead due to the storm a number they warn could rise. https://t.co/tQPGDrwdB4</t>
  </si>
  <si>
    <t>https://twitter.com/ReallyFreedom/status/902996071768608769</t>
  </si>
  <si>
    <t>Wed Aug 30 20:46:55 2017</t>
  </si>
  <si>
    <t>@pejvahdat @spcaoftexas and others listed here https://t.co/Z8cn7s2XtH</t>
  </si>
  <si>
    <t>https://twitter.com/DorothyMB/status/903278147487113216</t>
  </si>
  <si>
    <t>Thu Aug 31 15:27:47 2017</t>
  </si>
  <si>
    <t>RT @tv20detroit: Metro Detroit man drops everything resigns from job to help with Texas relief efforts. https://t.co/Z5IAtgK9ug</t>
  </si>
  <si>
    <t>https://twitter.com/TheBlansh/status/903344377082368000</t>
  </si>
  <si>
    <t>Thu Aug 31 19:50:57 2017</t>
  </si>
  <si>
    <t>Trump removed Obama's flood protection laws just days before Hurricane Harvey hit https://t.co/7ERXFRnDV2 #Harvey</t>
  </si>
  <si>
    <t>https://twitter.com/Larosa3Marilyn/status/902751850826539009</t>
  </si>
  <si>
    <t>Wed Aug 30 04:36:28 2017</t>
  </si>
  <si>
    <t>Hurricane Harvey: How to help victims of the Texas storm https://t.co/6ZGa7xMcBl via @houstonchron</t>
  </si>
  <si>
    <t>https://twitter.com/SportsHotMomma/status/903080304436379653</t>
  </si>
  <si>
    <t>Thu Aug 31 02:21:37 2017</t>
  </si>
  <si>
    <t>https://twitter.com/charleshawkins/status/903065280557060096</t>
  </si>
  <si>
    <t>Thu Aug 31 01:21:55 2017</t>
  </si>
  <si>
    <t>Houston's Mosques Are Staying Open Around The Clock To Help Harvey Flood Victims https://t.co/QuTJZP4YqV</t>
  </si>
  <si>
    <t>https://twitter.com/drdoodlie1994/status/902354638342688769</t>
  </si>
  <si>
    <t>Tue Aug 29 02:18:05 2017</t>
  </si>
  <si>
    <t>https://twitter.com/liftandhoist/status/902282093148782592</t>
  </si>
  <si>
    <t>Mon Aug 28 21:29:49 2017</t>
  </si>
  <si>
    <t>https://twitter.com/annehillebrand2/status/903330747355992065</t>
  </si>
  <si>
    <t>Thu Aug 31 18:56:47 2017</t>
  </si>
  <si>
    <t>https://twitter.com/Dani51/status/903024108522405888</t>
  </si>
  <si>
    <t>Wed Aug 30 22:38:19 2017</t>
  </si>
  <si>
    <t>Without Borders: Mexico Sends Convoy to Help Hurricane Victims in Houston https://t.co/HQ2emBLLG5 via @Native_NewsNet</t>
  </si>
  <si>
    <t>https://twitter.com/thejoshuablog/status/903220852468072448</t>
  </si>
  <si>
    <t>Thu Aug 31 11:40:06 2017</t>
  </si>
  <si>
    <t>Via @RawStory: Volunteers flock to Houston to help hurricane victims https://t.co/Dfmj19u0f6 | #p2 #tcot https://t.co/KQR7g71klh</t>
  </si>
  <si>
    <t>https://twitter.com/CaitlinKCRW/status/903320519780384768</t>
  </si>
  <si>
    <t>This NYT map of calls for help is beyond devastating. It's all beyond devastating. #Harvey  https://t.co/F76gZwsVPn</t>
  </si>
  <si>
    <t>https://twitter.com/SusandDominguez/status/903254535912738816</t>
  </si>
  <si>
    <t>Thu Aug 31 13:53:57 2017</t>
  </si>
  <si>
    <t>https://twitter.com/WPBF25News/status/902305077221842944</t>
  </si>
  <si>
    <t>Mon Aug 28 23:01:09 2017</t>
  </si>
  <si>
    <t>Cajun Navy comes to Houston to help rescue Tropical Storm Harvey victims https://t.co/PhFzZiEn9t https://t.co/NNw6SxGlJd</t>
  </si>
  <si>
    <t>https://twitter.com/Lady0fRage/status/903002506615238656</t>
  </si>
  <si>
    <t>Wed Aug 30 21:12:29 2017</t>
  </si>
  <si>
    <t>https://twitter.com/cosplaymom1/status/903336311007924226</t>
  </si>
  <si>
    <t>https://twitter.com/curvyroadsLynne/status/903239745395990530</t>
  </si>
  <si>
    <t>Thu Aug 31 12:55:11 2017</t>
  </si>
  <si>
    <t>https://twitter.com/ConnorInsurance/status/903274277373321218</t>
  </si>
  <si>
    <t>Thu Aug 31 15:12:24 2017</t>
  </si>
  <si>
    <t>Obama used old picture perpetrating that he help serve food in Houston during flood. Obama = Fraud.</t>
  </si>
  <si>
    <t>https://twitter.com/yeah_trex/status/903333650397372417</t>
  </si>
  <si>
    <t>Thu Aug 31 19:08:20 2017</t>
  </si>
  <si>
    <t>https://twitter.com/myspiritdc/status/903342616674172928</t>
  </si>
  <si>
    <t>Thu Aug 31 19:43:57 2017</t>
  </si>
  <si>
    <t>Texas Mother Dies Saving 3-Year-Old Daughter From Hurricane Harvey Flood Waters https://t.co/6CL5dvW2Lp</t>
  </si>
  <si>
    <t>https://twitter.com/katbre86/status/902996304074346502</t>
  </si>
  <si>
    <t>Wed Aug 30 20:47:50 2017</t>
  </si>
  <si>
    <t>https://twitter.com/Hesiod2k11/status/903269862205775874</t>
  </si>
  <si>
    <t>Thu Aug 31 14:54:51 2017</t>
  </si>
  <si>
    <t>https://twitter.com/msvictoria53/status/903342721749970944</t>
  </si>
  <si>
    <t>Thu Aug 31 19:44:22 2017</t>
  </si>
  <si>
    <t>https://twitter.com/kk_ashby/status/903084631058255872</t>
  </si>
  <si>
    <t>Thu Aug 31 02:38:49 2017</t>
  </si>
  <si>
    <t>https://twitter.com/DtwnAustinPatch/status/903335097734012928</t>
  </si>
  <si>
    <t>Thu Aug 31 19:14:05 2017</t>
  </si>
  <si>
    <t>Hurricane Harvey: Schools In Hard-Hit Rockport Texas Closed 'Indefinitely' https://t.co/EIcWxS0f56</t>
  </si>
  <si>
    <t>https://twitter.com/RowlandViki/status/903329480516792325</t>
  </si>
  <si>
    <t>Thu Aug 31 18:51:45 2017</t>
  </si>
  <si>
    <t>https://twitter.com/Gomennasatan/status/903225787083616256</t>
  </si>
  <si>
    <t>Thu Aug 31 11:59:43 2017</t>
  </si>
  <si>
    <t>https://twitter.com/tampagirl19655/status/903060584379318280</t>
  </si>
  <si>
    <t>Thu Aug 31 01:03:16 2017</t>
  </si>
  <si>
    <t>https://twitter.com/gir_sus/status/902355471616450560</t>
  </si>
  <si>
    <t>Tue Aug 29 02:21:24 2017</t>
  </si>
  <si>
    <t>https://twitter.com/topOmahaNow/status/902251471311441920</t>
  </si>
  <si>
    <t>Mon Aug 28 19:28:08 2017</t>
  </si>
  <si>
    <t>Cajun Navy comes to Houston to help rescue Tropical Storm Harvey victims https://t.co/U1A9WFPSmt</t>
  </si>
  <si>
    <t>https://twitter.com/1370wspd/status/903338846162747392</t>
  </si>
  <si>
    <t>Thu Aug 31 19:28:58 2017</t>
  </si>
  <si>
    <t>Texas Strong - Support For Victims Of Hurricane Harvey https://t.co/VbLqc0SOti</t>
  </si>
  <si>
    <t>https://twitter.com/BlueMilo62/status/903344977199198208</t>
  </si>
  <si>
    <t>Thu Aug 31 19:53:20 2017</t>
  </si>
  <si>
    <t>https://twitter.com/CalgaryGeorge/status/903258866128830466</t>
  </si>
  <si>
    <t>Thu Aug 31 14:11:10 2017</t>
  </si>
  <si>
    <t>When the world needs help America is always there.  Now America needs help.  Donate to the Red Cross for Houston Flood Relief. So tough.</t>
  </si>
  <si>
    <t>https://twitter.com/ashrafshak2/status/902880138219704320</t>
  </si>
  <si>
    <t>Wed Aug 30 13:06:14 2017</t>
  </si>
  <si>
    <t>RT @RizviUzair: Hurricane Harvey: Muslim neighbours help Houston residents during storm via @htTweets https://t.co/rQOBEcTc3q</t>
  </si>
  <si>
    <t>https://twitter.com/MadAlgorithm/status/903218402243653632</t>
  </si>
  <si>
    <t>Thu Aug 31 11:30:22 2017</t>
  </si>
  <si>
    <t>https://twitter.com/GolPuri/status/903318435211370497</t>
  </si>
  <si>
    <t>Thu Aug 31 18:07:52 2017</t>
  </si>
  <si>
    <t>https://twitter.com/DianeFirestoker/status/903008024431915008</t>
  </si>
  <si>
    <t>Wed Aug 30 21:34:24 2017</t>
  </si>
  <si>
    <t>https://twitter.com/scoutmombeck/status/903080874668904449</t>
  </si>
  <si>
    <t>Thu Aug 31 02:23:53 2017</t>
  </si>
  <si>
    <t>https://twitter.com/JJJohnsonAuthor/status/903207273497063431</t>
  </si>
  <si>
    <t>Thu Aug 31 10:46:09 2017</t>
  </si>
  <si>
    <t>Le sigh. https://t.co/UcosrokPSE</t>
  </si>
  <si>
    <t>https://twitter.com/StrictlyJohnD/status/903153642273996801</t>
  </si>
  <si>
    <t>Thu Aug 31 07:13:02 2017</t>
  </si>
  <si>
    <t>https://twitter.com/pmm526/status/902388079389925376</t>
  </si>
  <si>
    <t>Tue Aug 29 04:30:58 2017</t>
  </si>
  <si>
    <t>https://twitter.com/MassHysteria3/status/902355866447261696</t>
  </si>
  <si>
    <t>Tue Aug 29 02:22:58 2017</t>
  </si>
  <si>
    <t>https://twitter.com/Jamestoupin/status/903225973717352448</t>
  </si>
  <si>
    <t>Thu Aug 31 12:00:27 2017</t>
  </si>
  <si>
    <t>https://twitter.com/BAPirates/status/903309483379744768</t>
  </si>
  <si>
    <t>#RebuiltMeals helping out Houston Texas this weekend! Please help as they look to feed 1000 people! #Texas... https://t.co/TOoRvGtbcw</t>
  </si>
  <si>
    <t>https://twitter.com/JusticeVoices/status/903003461813460992</t>
  </si>
  <si>
    <t>Wed Aug 30 21:16:16 2017</t>
  </si>
  <si>
    <t>Lawyers in Houston are acting as first responders connecting victims to pro bono assistance https://t.co/kvMRbLzzVz #Harvey via @fivefifths</t>
  </si>
  <si>
    <t>https://twitter.com/CompleteFin/status/903022127036510208</t>
  </si>
  <si>
    <t>Wed Aug 30 22:30:27 2017</t>
  </si>
  <si>
    <t>#HurricaneHarvey recently made a devastating landfall in Texas. Here's how you can help victims of the storm. https://t.co/1gl4W0Kr2B</t>
  </si>
  <si>
    <t>https://twitter.com/dylanmsmitty/status/903107313594245120</t>
  </si>
  <si>
    <t>Thu Aug 31 04:08:57 2017</t>
  </si>
  <si>
    <t>https://twitter.com/JerseyVilCarFix/status/903246213130194944</t>
  </si>
  <si>
    <t>https://twitter.com/truthliberty49/status/900381261642027008</t>
  </si>
  <si>
    <t>Wed Aug 23 15:36:35 2017</t>
  </si>
  <si>
    <t>#Harvey Redevelops Into a Tropical Depression; #Hurricane Watch Issued for Texas &amp;amp; Louisiana https://t.co/PiHpgpFAJp #GulfCoast</t>
  </si>
  <si>
    <t>https://twitter.com/oldies935/status/903345937124339712</t>
  </si>
  <si>
    <t>Thu Aug 31 19:57:09 2017</t>
  </si>
  <si>
    <t>Texas Strong - Support For Victims Of Hurricane Harvey https://t.co/fv2dMz86dr</t>
  </si>
  <si>
    <t>https://twitter.com/Original_Seth_V/status/903167716814663680</t>
  </si>
  <si>
    <t>Thu Aug 31 08:08:58 2017</t>
  </si>
  <si>
    <t>@HCDotNet @womensmarch Here is our real list of charities. They offer help not activism. Could you share? Thx. https://t.co/pUqcXgdFWN</t>
  </si>
  <si>
    <t>https://twitter.com/jrlyyz/status/901099098706780160</t>
  </si>
  <si>
    <t>Fri Aug 25 15:09:01 2017</t>
  </si>
  <si>
    <t>BBC News: #Hurricane Harvey: Texas braces for massive storm - https://t.co/XNYZGryFuN</t>
  </si>
  <si>
    <t>https://twitter.com/honkarudas/status/902666376158072833</t>
  </si>
  <si>
    <t>Tue Aug 29 22:56:49 2017</t>
  </si>
  <si>
    <t>https://twitter.com/Shelly_is_Ruu/status/902237954839633920</t>
  </si>
  <si>
    <t>Mon Aug 28 18:34:25 2017</t>
  </si>
  <si>
    <t>https://twitter.com/AIAARIZONA/status/903337215077392384</t>
  </si>
  <si>
    <t>Thu Aug 31 19:22:29 2017</t>
  </si>
  <si>
    <t>Hurricane Harvey Relief - Texas Architect Magazine https://t.co/8qNj6oHkSX</t>
  </si>
  <si>
    <t>https://twitter.com/RuthFranke49/status/902849214304178176</t>
  </si>
  <si>
    <t>Wed Aug 30 11:03:21 2017</t>
  </si>
  <si>
    <t>https://twitter.com/graybeltran/status/903289197519409160</t>
  </si>
  <si>
    <t>Thu Aug 31 16:11:41 2017</t>
  </si>
  <si>
    <t>Mapping 3000 cries for help during Hurricane Harvey https://t.co/LqaGZxlEtw</t>
  </si>
  <si>
    <t>https://twitter.com/LovelyRita1022/status/902399164637515776</t>
  </si>
  <si>
    <t>Tue Aug 29 05:15:01 2017</t>
  </si>
  <si>
    <t>https://twitter.com/nppromac/status/903291049652703232</t>
  </si>
  <si>
    <t>Thu Aug 31 16:19:03 2017</t>
  </si>
  <si>
    <t>https://twitter.com/BUglyduk/status/902335009834635266</t>
  </si>
  <si>
    <t>Tue Aug 29 01:00:05 2017</t>
  </si>
  <si>
    <t>https://twitter.com/ToysRUs/status/903335861877604354</t>
  </si>
  <si>
    <t>Thu Aug 31 19:17:07 2017</t>
  </si>
  <si>
    <t>@ATavoda We have teamed up with Good360 to help those affected in Texas. More information can be found here:  https://t.co/LbLaHNtqt2.</t>
  </si>
  <si>
    <t>https://twitter.com/dazdncnfsd72359/status/903319556483108864</t>
  </si>
  <si>
    <t>Thu Aug 31 18:12:19 2017</t>
  </si>
  <si>
    <t>Texas Just Defied Trump On Mexico After Response To Hurricane Harvey https://t.co/ybOBk1pTRc</t>
  </si>
  <si>
    <t>https://twitter.com/LAcrimes/status/903320007030915072</t>
  </si>
  <si>
    <t>Thu Aug 31 18:14:07 2017</t>
  </si>
  <si>
    <t>Hurricane Harvey destroyed this town. But residents are laughing through the destruction @haileybranson https://t.co/aWFx8VYioN</t>
  </si>
  <si>
    <t>https://twitter.com/Skylady1963/status/903323949987237888</t>
  </si>
  <si>
    <t>Thu Aug 31 18:29:47 2017</t>
  </si>
  <si>
    <t>Mexican bakers in Texas were trapped inside for two days so they made pan dulce for hundreds of Harvey victims https://t.co/Y312Gk3SSH</t>
  </si>
  <si>
    <t>https://twitter.com/V103/status/903340536786022401</t>
  </si>
  <si>
    <t>Texas Strong - Support For Victims Of Hurricane Harvey https://t.co/JSWDKZA3r3</t>
  </si>
  <si>
    <t>https://twitter.com/a_littleashley/status/903328357907140609</t>
  </si>
  <si>
    <t>Thu Aug 31 18:47:18 2017</t>
  </si>
  <si>
    <t>Even though my family wasn't personally affected by Hurricane Harvey it makes me emotional to see so many people supporting Texas</t>
  </si>
  <si>
    <t>https://twitter.com/LibertyinOhio/status/903328941099945986</t>
  </si>
  <si>
    <t>Thu Aug 31 18:49:37 2017</t>
  </si>
  <si>
    <t>https://twitter.com/BMA55373517/status/902392365398204416</t>
  </si>
  <si>
    <t>Tue Aug 29 04:48:00 2017</t>
  </si>
  <si>
    <t>https://twitter.com/itsonlymemories/status/903027086771847168</t>
  </si>
  <si>
    <t>Wed Aug 30 22:50:09 2017</t>
  </si>
  <si>
    <t>https://twitter.com/HaitiNewsNet/status/902259723256266752</t>
  </si>
  <si>
    <t>Mon Aug 28 20:00:55 2017</t>
  </si>
  <si>
    <t>Green asks for anyone in Houston with boat to help - The ex-Celtics forward got on to Instagram to ask for help... https://t.co/HHbkxWXCET</t>
  </si>
  <si>
    <t>https://twitter.com/Gardens_HS/status/902994466306478080</t>
  </si>
  <si>
    <t>Wed Aug 30 20:40:32 2017</t>
  </si>
  <si>
    <t>RT @louiegiglio: One way to help support those effected by flooding in Houston is through our friends @BCFellowship https://t.co/Mx0FOMjfMk</t>
  </si>
  <si>
    <t>https://twitter.com/servprodanvers/status/903321810032365568</t>
  </si>
  <si>
    <t>Thu Aug 31 18:21:17 2017</t>
  </si>
  <si>
    <t>'Beauty in the suffering': He plays the piano in his flooded home https://t.co/0yEGo27f6X #Hurricane Harvey</t>
  </si>
  <si>
    <t>https://twitter.com/Kariah08/status/902357610413920256</t>
  </si>
  <si>
    <t>Tue Aug 29 02:29:53 2017</t>
  </si>
  <si>
    <t>https://twitter.com/MomSkelton/status/903279461654683649</t>
  </si>
  <si>
    <t>Thu Aug 31 15:33:00 2017</t>
  </si>
  <si>
    <t>@POTUS Needs to HELP in flooded Towns of Beaumont Port Arthur half Houston; 100% destroyed Rockport- then talk  https://t.co/DXNwSIkJIO</t>
  </si>
  <si>
    <t>https://twitter.com/sevenbowie/status/903320011128922112</t>
  </si>
  <si>
    <t>Thu Aug 31 18:14:08 2017</t>
  </si>
  <si>
    <t>RT @JessicaRegotti: God Bless these men. This is my America. @ElBolilloBakery https://t.co/PNchDvGRDF</t>
  </si>
  <si>
    <t>https://twitter.com/Glyde_Jetson/status/902397516922146816</t>
  </si>
  <si>
    <t>Tue Aug 29 05:08:28 2017</t>
  </si>
  <si>
    <t>https://twitter.com/afzallhr/status/903337835612254212</t>
  </si>
  <si>
    <t>Thu Aug 31 19:24:57 2017</t>
  </si>
  <si>
    <t>Hurricane Harvey: After massive destruction in the state of Texas. Harvey is not yet finished as it moves to state of Louisiana. Stay Safe</t>
  </si>
  <si>
    <t>https://twitter.com/dqueezy/status/903321888952164352</t>
  </si>
  <si>
    <t>Thu Aug 31 18:21:35 2017</t>
  </si>
  <si>
    <t>Texas Accepts Mexico's Offer of Harvey Relief https://t.co/aQq2bkmx8b</t>
  </si>
  <si>
    <t>https://twitter.com/TheHojer/status/903313990583017473</t>
  </si>
  <si>
    <t>Thu Aug 31 17:50:12 2017</t>
  </si>
  <si>
    <t>https://twitter.com/Yoh31/status/902637212348669952</t>
  </si>
  <si>
    <t>Tue Aug 29 21:00:56 2017</t>
  </si>
  <si>
    <t>Hurricane Harvey: How to help victims of the Texas storm https://t.co/QKFOeiT2Bb</t>
  </si>
  <si>
    <t>https://twitter.com/kdw_8437/status/902379697190862849</t>
  </si>
  <si>
    <t>Tue Aug 29 03:57:39 2017</t>
  </si>
  <si>
    <t>https://twitter.com/puttnpdx/status/903328255696101376</t>
  </si>
  <si>
    <t>$99 for a case of water: Texas officials report price gouging post-Harvey https://t.co/YmHHb7t4YT</t>
  </si>
  <si>
    <t>https://twitter.com/Lojack32/status/903274102902882305</t>
  </si>
  <si>
    <t>Texans finally return home hope to help with flood relief right away - Sarah Barshop (ESPN) https://t.co/yfsZFjsWq2 - #Houston Texans</t>
  </si>
  <si>
    <t>https://twitter.com/Burnouts3s3/status/903330731702706176</t>
  </si>
  <si>
    <t>Thu Aug 31 18:56:44 2017</t>
  </si>
  <si>
    <t>https://twitter.com/mdusing/status/902993980178042880</t>
  </si>
  <si>
    <t>Wed Aug 30 20:38:36 2017</t>
  </si>
  <si>
    <t>https://twitter.com/ErsatzThinkTank/status/903330064606969862</t>
  </si>
  <si>
    <t>Thu Aug 31 18:54:05 2017</t>
  </si>
  <si>
    <t>Hurricane Harvey is God's way of saying we're acting like assholes. I'd like to see Exxon/Mobile and the Kochs... https://t.co/d9eVfjXe0d</t>
  </si>
  <si>
    <t>https://twitter.com/SClareOfAssisi/status/903323141602193408</t>
  </si>
  <si>
    <t>All donations to our Hurricane Harvey Relief fund will go to Diocese of Victoria in Texas (@diocesevictoria) https://t.co/7MtPu45AZT</t>
  </si>
  <si>
    <t>https://twitter.com/gehenna1888/status/903317258398834688</t>
  </si>
  <si>
    <t>Thu Aug 31 18:03:11 2017</t>
  </si>
  <si>
    <t>https://twitter.com/Happeningbham/status/903290172250488832</t>
  </si>
  <si>
    <t>Thu Aug 31 16:15:34 2017</t>
  </si>
  <si>
    <t>Hurricane Harvey: How to help Houston other Texas flood victims; What's needed? Supplies food boats https://t.co/Zl7Hnyj7uN</t>
  </si>
  <si>
    <t>https://twitter.com/IMV1981/status/902607375957319680</t>
  </si>
  <si>
    <t>Tue Aug 29 19:02:22 2017</t>
  </si>
  <si>
    <t>@amazonprimenow You also deliver to Houston why not send a few Kenworth trucks like Wal-Mart is doing to help with Tropical Storm Harvey?</t>
  </si>
  <si>
    <t>https://twitter.com/bfm4440/status/903300680806305792</t>
  </si>
  <si>
    <t>Thu Aug 31 16:57:19 2017</t>
  </si>
  <si>
    <t>https://twitter.com/LauraGoldbergHC/status/902611054806622208</t>
  </si>
  <si>
    <t>Tue Aug 29 19:16:59 2017</t>
  </si>
  <si>
    <t>Hurricane Harvey: How to help victims of the Texas storm https://t.co/7ziMQV1r78 via @houstonchron</t>
  </si>
  <si>
    <t>https://twitter.com/edieclark66/status/903333722195243009</t>
  </si>
  <si>
    <t>Thu Aug 31 19:08:37 2017</t>
  </si>
  <si>
    <t>https://twitter.com/tamarasshop/status/903322002815057920</t>
  </si>
  <si>
    <t>Thu Aug 31 18:22:03 2017</t>
  </si>
  <si>
    <t>Mexican bakers in Texas were trapped inside for two days so they made pan dulce for hundreds of Harvey victims https://t.co/h71SH7jQDI</t>
  </si>
  <si>
    <t>https://twitter.com/NAEOP/status/903337174741000196</t>
  </si>
  <si>
    <t>Thu Aug 31 19:22:20 2017</t>
  </si>
  <si>
    <t>Donate to classrooms in Texas. #EducatorshelpingEducators https://t.co/guFNhsxYhJ</t>
  </si>
  <si>
    <t>https://twitter.com/FWCWeather/status/902278672610201601</t>
  </si>
  <si>
    <t>Mon Aug 28 21:16:13 2017</t>
  </si>
  <si>
    <t>Woman braves #HURRICANE Harvey to be with her elderly dad https://t.co/fCYbG1Vs9s #FWCWeather</t>
  </si>
  <si>
    <t>https://twitter.com/CBS4Indy/status/902459560098545664</t>
  </si>
  <si>
    <t>Tue Aug 29 09:15:00 2017</t>
  </si>
  <si>
    <t>Hoosier volunteers needed to help Texas storm victims #CBS4Morning https://t.co/d8oRaFBBoT</t>
  </si>
  <si>
    <t>https://twitter.com/FilmmakerJulie/status/902301076237537281</t>
  </si>
  <si>
    <t>Mon Aug 28 22:45:15 2017</t>
  </si>
  <si>
    <t>Hurricane Harvey: How to help victims of the Texas storm https://t.co/t9it0Pc9e0 via @houstonchron</t>
  </si>
  <si>
    <t>https://twitter.com/KodeeRolden/status/903151620975943680</t>
  </si>
  <si>
    <t>Thu Aug 31 07:05:00 2017</t>
  </si>
  <si>
    <t>https://twitter.com/altmediaunite/status/903009497324691456</t>
  </si>
  <si>
    <t>Wed Aug 30 21:40:15 2017</t>
  </si>
  <si>
    <t>Urgent!  Oath Keepers Call To Action to Deploy to Texas to Help With Flood Relief and Rescue https://t.co/Ja44Lg0dg9</t>
  </si>
  <si>
    <t>https://twitter.com/wstaplin/status/903094872919474177</t>
  </si>
  <si>
    <t>Thu Aug 31 03:19:31 2017</t>
  </si>
  <si>
    <t>https://twitter.com/iamhazel888/status/903043019275780096</t>
  </si>
  <si>
    <t>Wed Aug 30 23:53:28 2017</t>
  </si>
  <si>
    <t>https://twitter.com/f2photo/status/903345672497373185</t>
  </si>
  <si>
    <t>Thu Aug 31 19:56:06 2017</t>
  </si>
  <si>
    <t>Radical Extremist Christians aren't just at Westboro... https://t.co/CpLAt5fn5h</t>
  </si>
  <si>
    <t>https://twitter.com/CoreySparks1/status/903281949061648384</t>
  </si>
  <si>
    <t>Thu Aug 31 15:42:53 2017</t>
  </si>
  <si>
    <t>Thousands Cried for Help as Houston Flooded https://t.co/9jmsJzym8J</t>
  </si>
  <si>
    <t>https://twitter.com/smilon713/status/902386041235091456</t>
  </si>
  <si>
    <t>Tue Aug 29 04:22:52 2017</t>
  </si>
  <si>
    <t>https://twitter.com/RatedRhoderick/status/903019992534396929</t>
  </si>
  <si>
    <t>Wed Aug 30 22:21:58 2017</t>
  </si>
  <si>
    <t>https://twitter.com/nishneb/status/903318835964461056</t>
  </si>
  <si>
    <t>Thu Aug 31 18:09:28 2017</t>
  </si>
  <si>
    <t>https://twitter.com/MuellerTimes/status/903314515084922881</t>
  </si>
  <si>
    <t>Thu Aug 31 17:52:17 2017</t>
  </si>
  <si>
    <t>Texas Just Defied Trump On Mexico After Response To Hurricane Harvey - https://t.co/h8L9NvjqjJ</t>
  </si>
  <si>
    <t>https://twitter.com/STcom/status/901286882805338112</t>
  </si>
  <si>
    <t>#Harvey makes landfall in #Texas as Category 4 #hurricane  https://t.co/aoh9kpVyeP https://t.co/MTURvkZXeq</t>
  </si>
  <si>
    <t>https://twitter.com/ServproHaverhil/status/903321756504645633</t>
  </si>
  <si>
    <t>Thu Aug 31 18:21:04 2017</t>
  </si>
  <si>
    <t>'Beauty in the suffering': He plays the piano in his flooded home https://t.co/SHJ0SeBQZT #Hurricane Harvey</t>
  </si>
  <si>
    <t>https://twitter.com/JeffreyCMcKay/status/902842565136961536</t>
  </si>
  <si>
    <t>https://twitter.com/redleathered/status/903266019506085888</t>
  </si>
  <si>
    <t>Thu Aug 31 14:39:35 2017</t>
  </si>
  <si>
    <t>Trump has not accepted Mexico's offer to help flooding victims despite helping in previous US disasters https://t.co/0czm3v1TEp</t>
  </si>
  <si>
    <t>https://twitter.com/usnavycop/status/903083048119312384</t>
  </si>
  <si>
    <t>Thu Aug 31 02:32:31 2017</t>
  </si>
  <si>
    <t>People Refuse To Leave And Stay Behind To Save Stranded Cats From Flood In Houston https://t.co/HVMyInvI3o</t>
  </si>
  <si>
    <t>https://twitter.com/gotonations/status/903278752054042624</t>
  </si>
  <si>
    <t>Thu Aug 31 15:30:11 2017</t>
  </si>
  <si>
    <t>Hurricane Harvey brought devastation and loss to the state of Texas. You can help us bring hope and healing to... https://t.co/7EshL8b47j</t>
  </si>
  <si>
    <t>https://twitter.com/patburns1977/status/902393063619821572</t>
  </si>
  <si>
    <t>Tue Aug 29 04:50:46 2017</t>
  </si>
  <si>
    <t>https://twitter.com/no_filter_Yamba/status/903211288909684736</t>
  </si>
  <si>
    <t>Thu Aug 31 11:02:06 2017</t>
  </si>
  <si>
    <t>https://twitter.com/Carolyn_Haven/status/900886500061192192</t>
  </si>
  <si>
    <t>Fri Aug 25 01:04:13 2017</t>
  </si>
  <si>
    <t>The calm before the storm.  #hurricane #texas #calmbeforethestorm #galveston https://t.co/PNuSa3hboc</t>
  </si>
  <si>
    <t>https://twitter.com/rath_22/status/903283430028320769</t>
  </si>
  <si>
    <t>Thu Aug 31 15:48:46 2017</t>
  </si>
  <si>
    <t>#Resist Lack of people and brains will slow help!Trumps Policies Will Get in the Way of His Promise to Rebuild Texas https://t.co/RcSrj7CSye</t>
  </si>
  <si>
    <t>https://twitter.com/DonnaKauffman/status/903322451274338305</t>
  </si>
  <si>
    <t>Thu Aug 31 18:23:49 2017</t>
  </si>
  <si>
    <t>Nicely done bakers. Nicely done! #moregoodnews https://t.co/zKdGAKZwQ0</t>
  </si>
  <si>
    <t>https://twitter.com/IHAB1204x4/status/900917458080456704</t>
  </si>
  <si>
    <t>Fri Aug 25 03:07:14 2017</t>
  </si>
  <si>
    <t>#Hurricane #Harvey threatens US with most powerful storm in 12 years https://t.co/PAPXCNriIp via @ABCNews</t>
  </si>
  <si>
    <t>https://twitter.com/mocha59/status/903229265008893952</t>
  </si>
  <si>
    <t>Thu Aug 31 12:13:32 2017</t>
  </si>
  <si>
    <t>RT @mdwblitz: Without Borders: #Mexico Sends Convoy to Help Hurricane Victims in #Houston - Native News Online https://t.co/CbGo1nXjqB</t>
  </si>
  <si>
    <t>https://twitter.com/Daniel_34/status/903316841514364929</t>
  </si>
  <si>
    <t>https://twitter.com/itestpilot/status/903093200717586432</t>
  </si>
  <si>
    <t>https://twitter.com/usa_sport_today/status/903100057632874496</t>
  </si>
  <si>
    <t>Thu Aug 31 03:40:07 2017</t>
  </si>
  <si>
    <t>Texans' J.J. Watt raises nearly $400000 to help hurricane relief efforts in Houston #sportsnow</t>
  </si>
  <si>
    <t>https://twitter.com/merazileana1/status/903311382531137536</t>
  </si>
  <si>
    <t>Thu Aug 31 17:39:50 2017</t>
  </si>
  <si>
    <t>https://twitter.com/conradsliv/status/902493533105479680</t>
  </si>
  <si>
    <t>Tue Aug 29 11:30:00 2017</t>
  </si>
  <si>
    <t>https://twitter.com/morepeace2017/status/903072098716983297</t>
  </si>
  <si>
    <t>Thu Aug 31 01:49:01 2017</t>
  </si>
  <si>
    <t>RT @EricHolder: Help our fellow citizens in Houston. Give!   #Houston #HoustonStrong  https://t.co/YU35ZogVC5</t>
  </si>
  <si>
    <t>https://twitter.com/soccermomrob/status/902905652217073664</t>
  </si>
  <si>
    <t>Wed Aug 30 14:47:37 2017</t>
  </si>
  <si>
    <t>Hurricane Harvey: How to help victims of the Texas storm https://t.co/OsgcAQb0R5 via @houstonchron</t>
  </si>
  <si>
    <t>https://twitter.com/ForTraders/status/903307407543107584</t>
  </si>
  <si>
    <t>Thu Aug 31 17:24:03 2017</t>
  </si>
  <si>
    <t>VCA Animal Hospitals : Offers Free Boarding for Pets Affected by Hurricane Harvey in Texas  https://t.co/CD79RtULVL</t>
  </si>
  <si>
    <t>https://twitter.com/Action_314/status/903344978310578176</t>
  </si>
  <si>
    <t>https://twitter.com/BillyTheBigBone/status/903047094998638592</t>
  </si>
  <si>
    <t>Thu Aug 31 00:09:39 2017</t>
  </si>
  <si>
    <t>https://twitter.com/560KSFO/status/902526691834134528</t>
  </si>
  <si>
    <t>Tue Aug 29 13:41:46 2017</t>
  </si>
  <si>
    <t>How you can help those affected by #HurricaneHarvey #KSFOMorningShow https://t.co/ycQtmnQphZ https://t.co/aSBfibqpS2</t>
  </si>
  <si>
    <t>https://twitter.com/Texas_cowboy1/status/903205990119739394</t>
  </si>
  <si>
    <t>Thu Aug 31 10:41:03 2017</t>
  </si>
  <si>
    <t>Journalist goes to Joel Olsteen's church to prove it is not flooded and could be opened to help flood victims https://t.co/uvAH6vjCRi</t>
  </si>
  <si>
    <t>https://twitter.com/FWCWeather/status/900753302241017857</t>
  </si>
  <si>
    <t>Thu Aug 24 16:14:57 2017</t>
  </si>
  <si>
    <t>#TROPICAL STORM Harvey expected to make landfall as major #HURRICANE https://t.co/WCQmL92OOI #FWCWeather</t>
  </si>
  <si>
    <t>https://twitter.com/Prestige_M_USA/status/902653104591704068</t>
  </si>
  <si>
    <t>Tue Aug 29 22:04:05 2017</t>
  </si>
  <si>
    <t>We partnered w/@trustedworld to assist those affected by Hurricane/Tropical Storm Harvey in Houston. You can help!  https://t.co/y3R9qUGvHt</t>
  </si>
  <si>
    <t>https://twitter.com/dah1776/status/903324261527429120</t>
  </si>
  <si>
    <t>Thu Aug 31 18:31:01 2017</t>
  </si>
  <si>
    <t>https://twitter.com/lisahonea1/status/902359411825545217</t>
  </si>
  <si>
    <t>Tue Aug 29 02:37:03 2017</t>
  </si>
  <si>
    <t>RT @KICKS1015: Let's pull together to help Texas! See how you can make a difference HERE: https://t.co/94RdRLY98d https://t.co/mYQ7j1WvmQ</t>
  </si>
  <si>
    <t>https://twitter.com/TAINA525/status/902252588732645377</t>
  </si>
  <si>
    <t>Mon Aug 28 19:32:34 2017</t>
  </si>
  <si>
    <t>https://twitter.com/mehgold/status/903241713006780416</t>
  </si>
  <si>
    <t>Thu Aug 31 13:03:00 2017</t>
  </si>
  <si>
    <t>Without Borders: Mexico Sends Convoy to Help Hurricane Victims in Houston https://t.co/hnbiFMrewP</t>
  </si>
  <si>
    <t>https://twitter.com/NYEntertain/status/903118356726808577</t>
  </si>
  <si>
    <t>Thu Aug 31 04:52:50 2017</t>
  </si>
  <si>
    <t>https://twitter.com/Rob_michaels312/status/902363643542724608</t>
  </si>
  <si>
    <t>Tue Aug 29 02:53:52 2017</t>
  </si>
  <si>
    <t>https://twitter.com/plumfigged/status/900854149667053568</t>
  </si>
  <si>
    <t>Thu Aug 24 22:55:40 2017</t>
  </si>
  <si>
    <t>RT @elvialimon: Evacuations shutdowns: Texas energy companies brace for #Hurricane #Harvey https://t.co/U8WVWEdktu via @dallasnews</t>
  </si>
  <si>
    <t>https://twitter.com/basedlord8/status/903310738667778049</t>
  </si>
  <si>
    <t>Thu Aug 31 17:37:17 2017</t>
  </si>
  <si>
    <t>RT @BW: These pictures show the damage inflicted by Harvey in Texas https://t.co/mYMM5CvTPu https://t.co/wDGzYGAteH</t>
  </si>
  <si>
    <t>https://twitter.com/LisaFromEarth/status/903342786363187200</t>
  </si>
  <si>
    <t>https://twitter.com/WTKR3/status/903311144235958272</t>
  </si>
  <si>
    <t>Thu Aug 31 17:38:54 2017</t>
  </si>
  <si>
    <t>RT @BrianHillWTKR: Just getting to pier at Naval Station Norfolk. https://t.co/ArjBzeft9r via @WTKR3 https://t.co/ZauB7YC9Mg</t>
  </si>
  <si>
    <t>https://twitter.com/worthoftheworld/status/902414518524850176</t>
  </si>
  <si>
    <t>Tue Aug 29 06:16:01 2017</t>
  </si>
  <si>
    <t>https://twitter.com/CynthiaBrian/status/902754332587823109</t>
  </si>
  <si>
    <t>Wed Aug 30 04:46:19 2017</t>
  </si>
  <si>
    <t>@JustSayGourmet BTSYA 501c3 needs your donations to help the displaced from Hurricane Harvey &amp;amp; terrible Texas storm https://t.co/ch6BwdeZcF</t>
  </si>
  <si>
    <t>https://twitter.com/GlobalCalgary/status/903023311310946304</t>
  </si>
  <si>
    <t>Wed Aug 30 22:35:09 2017</t>
  </si>
  <si>
    <t>A group of neighbours in Houston formed a human chain to help a woman in labour reach a truck through floodwaters. https://t.co/EFHEaOeYvx</t>
  </si>
  <si>
    <t>https://twitter.com/HollyxHawkes/status/903036503198015488</t>
  </si>
  <si>
    <t>Wed Aug 30 23:27:34 2017</t>
  </si>
  <si>
    <t>https://twitter.com/rushi3351/status/902480564690833408</t>
  </si>
  <si>
    <t>Tue Aug 29 10:38:28 2017</t>
  </si>
  <si>
    <t>Hurricane Harvey: How to help victims of the Texas storm https://t.co/OrnXt08Rqn</t>
  </si>
  <si>
    <t>https://twitter.com/juditlayana/status/903314021595697156</t>
  </si>
  <si>
    <t>Thu Aug 31 17:50:20 2017</t>
  </si>
  <si>
    <t>https://twitter.com/Hey_ALF/status/903299690971594753</t>
  </si>
  <si>
    <t>Thu Aug 31 16:53:23 2017</t>
  </si>
  <si>
    <t>https://twitter.com/Mr_Brownyx/status/903318684739002370</t>
  </si>
  <si>
    <t>Thu Aug 31 18:08:51 2017</t>
  </si>
  <si>
    <t>https://twitter.com/YaqoobZaidi/status/903141371573407744</t>
  </si>
  <si>
    <t>Thu Aug 31 06:24:17 2017</t>
  </si>
  <si>
    <t>https://twitter.com/MissMaga2016/status/903328488077361156</t>
  </si>
  <si>
    <t>Thu Aug 31 18:47:49 2017</t>
  </si>
  <si>
    <t>https://twitter.com/louisefury/status/903274526791925760</t>
  </si>
  <si>
    <t>Thu Aug 31 15:13:23 2017</t>
  </si>
  <si>
    <t>Texas Teacher Launches Hurricane Harvey Book Club to Help Children https://t.co/Qwp8sqogai via @publisherswkly</t>
  </si>
  <si>
    <t>https://twitter.com/squealers_BBQ/status/903345164822994944</t>
  </si>
  <si>
    <t>Thu Aug 31 19:54:05 2017</t>
  </si>
  <si>
    <t>https://twitter.com/outrageresist/status/902723793994608640</t>
  </si>
  <si>
    <t>Wed Aug 30 02:44:58 2017</t>
  </si>
  <si>
    <t>Hurricane Harvey: How to help victims of the Texas storm https://t.co/bnUqPrLvXN via @houstonchron</t>
  </si>
  <si>
    <t>https://twitter.com/jesseTrinibeast/status/903061049221537793</t>
  </si>
  <si>
    <t>Thu Aug 31 01:05:06 2017</t>
  </si>
  <si>
    <t>https://twitter.com/ririndjunaediQB/status/903026509631197184</t>
  </si>
  <si>
    <t>Wed Aug 30 22:47:51 2017</t>
  </si>
  <si>
    <t>The 'biggest church' in Texas closed its doors during Harvey but mosques stayed open to help flood victims https://t.co/qwj9VHDBny</t>
  </si>
  <si>
    <t>https://twitter.com/BarrGreene/status/902369164249235456</t>
  </si>
  <si>
    <t>Tue Aug 29 03:15:48 2017</t>
  </si>
  <si>
    <t>https://twitter.com/marksmamma08/status/902528284570869761</t>
  </si>
  <si>
    <t>Tue Aug 29 13:48:05 2017</t>
  </si>
  <si>
    <t>https://twitter.com/Madison_927/status/903278927258542084</t>
  </si>
  <si>
    <t>Thu Aug 31 15:30:53 2017</t>
  </si>
  <si>
    <t>This really puts things into perspective: https://t.co/hNG2CravUG</t>
  </si>
  <si>
    <t>https://twitter.com/CybeleGrandjean/status/903318397068476416</t>
  </si>
  <si>
    <t>Thu Aug 31 18:07:43 2017</t>
  </si>
  <si>
    <t>Three thousand cries for help. via @NYTimes https://t.co/1ylXSxoguf</t>
  </si>
  <si>
    <t>https://twitter.com/Sugarbid/status/903312025476063233</t>
  </si>
  <si>
    <t>Thu Aug 31 17:42:24 2017</t>
  </si>
  <si>
    <t>Mexican bakers in Texas were trapped inside for two days so they made pan dulce for hundreds of Harvey victims https://t.co/2yuW1BMu7Z</t>
  </si>
  <si>
    <t>https://twitter.com/TheRobinMazyck/status/903329650973302784</t>
  </si>
  <si>
    <t>Thu Aug 31 18:52:26 2017</t>
  </si>
  <si>
    <t>RT @jptrib1: Mexico offers to help Harvey-soaked Texas | Weather | Dallas News https://t.co/jlNQgKc4aV</t>
  </si>
  <si>
    <t>https://twitter.com/annamlily/status/903083265258598400</t>
  </si>
  <si>
    <t>Thu Aug 31 02:33:23 2017</t>
  </si>
  <si>
    <t>https://twitter.com/marbro14/status/903330689403293696</t>
  </si>
  <si>
    <t>https://twitter.com/EnterMissThang/status/903067331340886016</t>
  </si>
  <si>
    <t>Thu Aug 31 01:30:04 2017</t>
  </si>
  <si>
    <t>https://twitter.com/karaspace/status/902692178576769028</t>
  </si>
  <si>
    <t>Wed Aug 30 00:39:21 2017</t>
  </si>
  <si>
    <t>Hurricane Harvey: How to help victims of the Texas storm https://t.co/FeDaB4BgQ1 via @houstonchron</t>
  </si>
  <si>
    <t>https://twitter.com/Veryspcguy/status/903322668858036225</t>
  </si>
  <si>
    <t>Thu Aug 31 18:24:41 2017</t>
  </si>
  <si>
    <t>https://twitter.com/exoticgamora/status/903080215651516416</t>
  </si>
  <si>
    <t>Thu Aug 31 02:21:16 2017</t>
  </si>
  <si>
    <t>https://twitter.com/drstacysmall/status/902727360792985600</t>
  </si>
  <si>
    <t>Wed Aug 30 02:59:09 2017</t>
  </si>
  <si>
    <t>Hurricane Harvey: How to help victims of the Texas storm https://t.co/flHQrCHuET via @houstonchron</t>
  </si>
  <si>
    <t>https://twitter.com/frogmorema/status/903335803300044801</t>
  </si>
  <si>
    <t>Thu Aug 31 19:16:53 2017</t>
  </si>
  <si>
    <t>https://twitter.com/maigreym/status/902265638890102785</t>
  </si>
  <si>
    <t>Mon Aug 28 20:24:26 2017</t>
  </si>
  <si>
    <t>https://twitter.com/PlaqueminesSO/status/903328631291830272</t>
  </si>
  <si>
    <t>If you have anything you would like to donate to assist in the Hurricane Harvey relief efforts in Texas please... https://t.co/PvKb5obTFk</t>
  </si>
  <si>
    <t>https://twitter.com/EmpDrue/status/903286276761075713</t>
  </si>
  <si>
    <t>https://twitter.com/geiroluls/status/902288357501394944</t>
  </si>
  <si>
    <t>Mon Aug 28 21:54:42 2017</t>
  </si>
  <si>
    <t>https://twitter.com/GoldTiePin/status/903026714938396675</t>
  </si>
  <si>
    <t>Wed Aug 30 22:48:40 2017</t>
  </si>
  <si>
    <t>https://twitter.com/glewtion/status/903254348062486528</t>
  </si>
  <si>
    <t>Thu Aug 31 13:53:12 2017</t>
  </si>
  <si>
    <t>Powerful data. https://t.co/4d3wEJUJEu</t>
  </si>
  <si>
    <t>https://twitter.com/maxwestart/status/902891916077002752</t>
  </si>
  <si>
    <t>Wed Aug 30 13:53:02 2017</t>
  </si>
  <si>
    <t>https://twitter.com/twittelvddl1/status/903054030993108992</t>
  </si>
  <si>
    <t>Thu Aug 31 00:37:13 2017</t>
  </si>
  <si>
    <t>https://twitter.com/JuanSaaa/status/903286395644600324</t>
  </si>
  <si>
    <t>Thu Aug 31 16:00:33 2017</t>
  </si>
  <si>
    <t>Things Id do if I lived/was in Texas:  - Volunteer - Help reconstruction efforts - Open my home to displaced ppl  Donations for now. #Harvey</t>
  </si>
  <si>
    <t>https://twitter.com/imtutwo1/status/903263633102307328</t>
  </si>
  <si>
    <t>Thu Aug 31 14:30:06 2017</t>
  </si>
  <si>
    <t>https://twitter.com/Azzli/status/903276255633698816</t>
  </si>
  <si>
    <t>Thu Aug 31 15:20:16 2017</t>
  </si>
  <si>
    <t>https://twitter.com/oscarfc0311/status/903292730805280769</t>
  </si>
  <si>
    <t>Thu Aug 31 16:25:44 2017</t>
  </si>
  <si>
    <t>https://twitter.com/RaccoonRadio/status/902638167337074689</t>
  </si>
  <si>
    <t>Tue Aug 29 21:04:43 2017</t>
  </si>
  <si>
    <t>Some Greene County firefighters are headed to Texas to help victims of Tropical Storm Harvey:... https://t.co/riihfyD5JT</t>
  </si>
  <si>
    <t>https://twitter.com/SunESpirit/status/902486845178748928</t>
  </si>
  <si>
    <t>Tue Aug 29 11:03:25 2017</t>
  </si>
  <si>
    <t>https://twitter.com/RealFriscoKid/status/903220118959919105</t>
  </si>
  <si>
    <t>Thu Aug 31 11:37:12 2017</t>
  </si>
  <si>
    <t>Thousands Cried for Help as Houston Flooded." Interactive map of calls for help.  https://t.co/tKTcVUZFtr,0.506036076719
https://twitter.com/SquaredApplesuk/status/902942784419766272,Wed Aug 30 17:15:10 2017,https://t.co/AvqH8us5bj  Trump's America; Mega Church stay closed while Mosques help those affected by Harvey; maybe time to tax the fakes.,0.506036076719
https://twitter.com/lanah03/status/903102453511544832,Thu Aug 31 03:49:38 2017,RT @dallasnews: Dozens of Fort Worth police officers arrive to help Houston after #Harvey https://t.co/8bjERY7Di8,0.506036076719
https://twitter.com/DRoseMinistries/status/902746383182176258,Wed Aug 30 04:14:44 2017,Tune in to find out how you can help the victims of Hurricane Harvey and the state of Texas rebuild after the storm. https://t.co/bvYkj5B0SX,0.506036076719
https://twitter.com/crowleys_tailor/status/903043892378992640,Wed Aug 30 23:56:56 2017,RT @autostraddle: How to help LGBTQ+ folks in Houston after Hurricane Harvey: https://t.co/qOPlxDJwft,0.506036076719
https://twitter.com/C_GreenOfficial/status/903080712546516992,Thu Aug 31 02:23:14 2017,RT @Impeach_D_Trump: FYI:  The 'biggest church' in Texas closed its doors during Harvey but mosques stayed open to help flood victims...,0.506036076719
https://twitter.com/kcjustin00/status/903282501073989632,Thu Aug 31 15:45:05 2017,RT @IamAkademiks: Chris Brown donating $100000 to help hurricane relief efforts in Houston https://t.co/IWt5HD4HyC,0.506036076719
https://twitter.com/RobertFife/status/903315894335623169,Thu Aug 31 17:57:46 2017,@JustinTrudeau spoke to @realDonaldTrump today to offer Canadian assistance to support Texas in recovery from hurricane Harvey.,0.506036076719
https://twitter.com/Lschw/status/903337748706230272,Thu Aug 31 19:24:37 2017,Thousands Cried for Help as Houston Flooded https://t.co/TInsokbKGl,0.506036076719
https://twitter.com/MorningShowCA/status/903023317220777987,Wed Aug 30 22:35:10 2017,A group of neighbours in Houston formed a human chain to help a woman in labour reach a truck through floodwaters. https://t.co/HIPmOVzeKC,0.506036076719
https://twitter.com/wittygirl4u/status/902355910059847680,Tue Aug 29 02:23:08 2017,RT @Im_TheAntiTrump: Harvey: Muslim youth group hits streets to help Houston residents during storm https://t.co/FtpU27eZUS,0.506036076719
https://twitter.com/emmafparkes/status/903344020155506689,Thu Aug 31 19:49:32 2017,How community-led design can help a city rebound after a storm - Curbed https://t.co/tohvscCjpN,0.506036076719
https://twitter.com/Soccermom4FORCE/status/903318926666412033,Thu Aug 31 18:09:49 2017,RT @RWPUSA: Our friends to the south are there for us and we for them. There will be no wall between us. https://t.co/gwPjgOWmbq,0.506036076719
https://twitter.com/Nizzow/status/902979970376531968,Wed Aug 30 19:42:56 2017,Southwest Houston - We are here to help people recover from the Hurricane. https://t.co/QcshGqS4iZ https://t.co/MRT3DqfEQC,0.506036076719
https://twitter.com/dovesrose5/status/902520111436845057,Tue Aug 29 13:15:37 2017,RT @sethdmichaels: ways to donate to help people in Texas affected by the storm and floodwaters: https://t.co/wYU2I4Wz0p,0.506036076719
https://twitter.com/blulinepatriot/status/903344006096093184,Thu Aug 31 19:49:29 2017,RT @dhookstead: BREAKING: Donald Trump is donating $1 million of his own money to help the victims of Hurricane Harvey in Texas.,0.506036076719
https://twitter.com/buckeyeadamfan/status/903258868720992257,Thu Aug 31 14:11:10 2017,RT @RWPUSA: Our friends to the south are there for us and we for them. There will be no wall between us. https://t.co/gwPjgOWmbq,0.506036076719
https://twitter.com/KellyJobe19/status/903084451881725952,Thu Aug 31 02:38:06 2017,RT @Impeach_D_Trump: FYI:  The 'biggest church' in Texas closed its doors during Harvey but mosques stayed open to help flood victims...,0.506036076719
https://twitter.com/Yo_RightGirl/status/903328297576103936,Thu Aug 31 18:47:03 2017,RT @FoxNews: Boy raises over $400 with lemonade stand to help Texas. #Harvey https://t.co/tHpAsF5WkS,0.506036076719
https://twitter.com/katherine_dunn/status/903313101080203264,Thu Aug 31 17:46:40 2017,Thousands Cried for Help as Houston Flooded https://t.co/AniEOWnWUD,0.506036076719
https://twitter.com/rafaelangel0812/status/902203420714704896,Mon Aug 28 16:17:12 2017,Seven ways to help victims of Hurricane Harvey https://t.co/VDojBwPlM2 Independent,0.506036076719
https://twitter.com/BSQMedia/status/902692690197958656,Wed Aug 30 00:41:23 2017,Hurricane Harvey: How to help victims of the Texas storm https://t.co/qujzHEkVvu,0.506036076719
https://twitter.com/APlanForLife/status/902721161250783236,Wed Aug 30 02:34:31 2017,Hurricane Harvey: How to help victims of the Texas storm https://t.co/NKsxaKw613 via @houstonchron,0.506036076719
https://twitter.com/Karenkat1956/status/902357447972663297,Tue Aug 29 02:29:15 2017,RT @Im_TheAntiTrump: Harvey: Muslim youth group hits streets to help Houston residents during storm https://t.co/FtpU27eZUS,0.506036076719
https://twitter.com/HolmesShon/status/903083834173820928,Thu Aug 31 02:35:39 2017,RT @Impeach_D_Trump: FYI:  The 'biggest church' in Texas closed its doors during Harvey but mosques stayed open to help flood victims...,0.506036076719
https://twitter.com/viacampmimi/status/903082038491795457,Thu Aug 31 02:28:31 2017,RT @ObamaFoundation: Here are some ways you can help Houston from anywhere: https://t.co/XBjWc0nWDM,0.506036076719
https://twitter.com/CallStelding/status/902355687937896448,Tue Aug 29 02:22:15 2017,RT @Im_TheAntiTrump: Harvey: Muslim youth group hits streets to help Houston residents during storm https://t.co/FtpU27eZUS,0.506036076719
https://twitter.com/theboombox/status/903017920330174472,Wed Aug 30 22:13:44 2017,Beyonce Pledges to Help 'As Many As We Can' in Houston Following Hurricane Harvey https://t.co/1FqEEufulC,0.506036076719
https://twitter.com/epollaert/status/902354082056343553,Tue Aug 29 02:15:52 2017,RT @Im_TheAntiTrump: Harvey: Muslim youth group hits streets to help Houston residents during storm https://t.co/FtpU27eZUS,0.506036076719
https://twitter.com/65Dan/status/902979500358676480,Wed Aug 30 19:41:04 2017,More Houston help . . . have a look . . . https://t.co/3f3rsgtzYC https://t.co/IgwtoNI3YT,0.506036076719
https://twitter.com/SethKateFan/status/902392815132565504,Tue Aug 29 04:49:47 2017,RT @Alyssa_Milano: Watch an On-Air Reporter Help Rescue Someone from the Storm in Texas https://t.co/zr9bD5fHc9 via @vice,0.506036076719
https://twitter.com/PsicCZDG/status/903095377770852352,Thu Aug 31 03:21:31 2017,RT @Impeach_D_Trump: FYI:  The 'biggest church' in Texas closed its doors during Harvey but mosques stayed open to help flood victims...,0.506036076719
https://twitter.com/tammysaulsberry/status/903083731254116353,Thu Aug 31 02:35:14 2017,RT @Impeach_D_Trump: FYI:  The 'biggest church' in Texas closed its doors during Harvey but mosques stayed open to help flood victims...,0.506036076719
https://twitter.com/Natvalenza/status/903091818220445696,Thu Aug 31 03:07:22 2017,RT @Impeach_D_Trump: FYI:  The 'biggest church' in Texas closed its doors during Harvey but mosques stayed open to help flood victims...,0.506036076719
https://twitter.com/SheilaStringer1/status/903332977555513344,Thu Aug 31 19:05:39 2017,RT @HBJGreenwood: .@stationhouston is open for displaced workers: https://t.co/LsWvsq7fIZ,0.506036076719
https://twitter.com/dougmcvay/status/902206033988165632,Mon Aug 28 16:27:35 2017,RT @houstonchron: Hurricane #Harvey: How to help victims of the #Texas storm https://t.co/gP6TuzQdrr #HarrisCounty #Houston,0.506036076719
https://twitter.com/MBythell/status/900979208939331584,Fri Aug 25 07:12:37 2017,I (barely) survived #Hurricane Hugo in 1989 in the #USVI. My thoughts are with #Texas as #Harvey approaches   https://t.co/RqacvllGFn,0.506036076719
https://twitter.com/Spotneedsstuff/status/903060334503710720,Thu Aug 31 01:02:16 2017,RT @ObamaFoundation: Here are some ways you can help Houston from anywhere: https://t.co/XBjWc0nWDM,0.506036076719
https://twitter.com/jjpearson64/status/903086799727276033,Thu Aug 31 02:47:26 2017,RT @Impeach_D_Trump: FYI:  The 'biggest church' in Texas closed its doors during Harvey but mosques stayed open to help flood victims...,0.506036076719
https://twitter.com/RebeccaBoyd1111/status/902764423261106179,Wed Aug 30 05:26:25 2017,Hurricane Harvey: How to help victims of the Texas storm https://t.co/iT3kTzirkm via @houstonchron,0.506036076719
https://twitter.com/andthanandthana/status/903264264135237633,Thu Aug 31 14:32:37 2017,RT @glennbeck: For information on how to help the people of Houston check out Mercury One https://t.co/2rJjFqZv16,0.506036076719
https://twitter.com/girlyboiwrites/status/903076112573636608,Thu Aug 31 02:04:58 2017,RT @autostraddle: How to help LGBTQ+ folks in Houston after Hurricane Harvey: https://t.co/qOPlxDJwft,0.506036076719
https://twitter.com/UniteBlueCA/status/902646778679447553,Tue Aug 29 21:38:57 2017,How to Help Victims Devastated by the Catastrophic Tropical Storm Pounding Texas https://t.co/6TQQubQObt,0.506036076719
https://twitter.com/minedyingbride/status/903322852920881152,Thu Aug 31 18:25:25 2017,RT @ChrisCoon4: Hero saves 50 in Texas town of Port Arthur after official rescuers failed to show https://t.co/4Eu9Oin8Y5,0.506036076719
https://twitter.com/Nora50Moya/status/903247744646750209,Thu Aug 31 13:26:58 2017,RT @EricHolder: Help our fellow citizens in Houston. Give!   #Houston #HoustonStrong  https://t.co/YU35ZogVC5,0.506036076719
https://twitter.com/Theriotarmy/status/903319588326096896,Thu Aug 31 18:12:27 2017,#Texas Just Defied #Trump On Mexico After Response To Hurricane Harvey - https://t.co/wuYSIbhRQI https://t.co/EVYOH2otuk,0.506036076719
https://twitter.com/gailwmcdonald/status/903299929665413120,Thu Aug 31 16:54:20 2017,RT @RWPUSA: Our friends to the south are there for us and we for them. There will be no wall between us. https://t.co/gwPjgOWmbq,0.506036076719
https://twitter.com/jojojojude/status/902485140185784320,Tue Aug 29 10:56:39 2017,RT @Im_TheAntiTrump: Harvey: Muslim youth group hits streets to help Houston residents during storm https://t.co/FtpU27eZUS,0.506036076719
https://twitter.com/DigitalClusterz/status/903257678797045760,Thu Aug 31 14:06:26 2017,The US military has deployed more than 6000 active-duty troops to help with Hurricane Harvey response efforts https://t.co/UuZC8469hr,0.506036076719
https://twitter.com/waunakeetom/status/902537334767443968,Tue Aug 29 14:24:03 2017,RT @FoxCitiesSA: https://t.co/OH2QzxOBcz #SalvationArmy #TexasRelief #Harvey2017 Text  STORM to 51555 Help flood victims now!,0.506036076719
https://twitter.com/NateTaylor1027/status/903275148568137728,Thu Aug 31 15:15:52 2017,RT @glennbeck: For information on how to help the people of Houston check out Mercury One https://t.co/2rJjFqZv16,0.506036076719
https://twitter.com/trinforthewin/status/903004221439709199,Wed Aug 30 21:19:18 2017,RT @autostraddle: How to help LGBTQ+ folks in Houston after Hurricane Harvey: https://t.co/qOPlxDJwft,0.506036076719
https://twitter.com/ShakeyP_/status/903252660513591297,Thu Aug 31 13:46:30 2017,RT @HotNewHipHop: Trae Tha Truth is boating through the Houston flood to help victims get to safety.  https://t.co/GLcnznbBmK,0.506036076719
https://twitter.com/a_willert/status/903308651871559680,Thu Aug 31 17:28:59 2017,RT @USMC: #Marines are on their way to Texas to help in hurricane #Harvey relief efforts. https://t.co/ZbOeexTyZT,0.506036076719
https://twitter.com/grannyman2013/status/902583279559352320,Tue Aug 29 17:26:37 2017,RT @Im_TheAntiTrump: Harvey: Muslim youth group hits streets to help Houston residents during storm https://t.co/FtpU27eZUS,0.506036076719
https://twitter.com/impactnews_nwa/status/903296813108736004,Thu Aug 31 16:41:57 2017,UPDATE: Here's how you can locally help in #HurricaneHarvey relief efforts: https://t.co/AkCl9W5mWY,0.506036076719
https://twitter.com/LoriMoreno/status/903288629321191429,Thu Aug 31 16:09:26 2017,#Lawyers #Harvey If you are admitted to practice in #Texas https://t.co/k1rYU9ODmI #howto #help #Houston #HoustonFlood,0.506036076719
https://twitter.com/withonewing/status/903324362782244871,Thu Aug 31 18:31:25 2017,Baltimore Ravens donate $1 million to help Texas residents recover after Harvey  https://t.co/0FuGsqMLjP,0.506036076719
https://twitter.com/Tponaxtli/status/903107453503422464,Thu Aug 31 04:09:30 2017,Without Borders: Mexico Sends Convoy to Help Hurricane Victims in Houston - Native News Online https://t.co/7YVzETtu8m,0.506036076719
https://twitter.com/PenPhiVA/status/903057183583068160,Thu Aug 31 00:49:45 2017,RT @autostraddle: How to help LGBTQ+ folks in Houston after Hurricane Harvey: https://t.co/qOPlxDJwft,0.506036076719
https://twitter.com/digitalgypsie/status/903316073264570368,Thu Aug 31 17:58:29 2017,Hurricane Harvey devastated Texas. See the wreckage from a drone https://t.co/B68xh6dRWD via @usatoday #drones,0.506036076719
https://twitter.com/popsnowglobe/status/902358016879677440,Tue Aug 29 02:31:30 2017,RT @Im_TheAntiTrump: Harvey: Muslim youth group hits streets to help Houston residents during storm https://t.co/FtpU27eZUS,0.506036076719
https://twitter.com/DkbspikeDianne/status/902611870225489924,Tue Aug 29 19:20:14 2017,RT @statesman: HOW TO HELP: Emergency groups nonprofits aid storm-stricken Texas https://t.co/ONHnFeIaXH https://t.co/x6l3Erg4bd,0.506036076719
https://twitter.com/angellol468/status/903320167534301184,Thu Aug 31 18:14:45 2017,RT @HuffPost: Port Arthur volunteers press on amid Hurricane Harvey devastation https://t.co/LEFnsMbvFE https://t.co/wN1CIHpFLC,0.506036076719
https://twitter.com/poisonIvy1206/status/902538794087227392,Tue Aug 29 14:29:51 2017,RT @Im_TheAntiTrump: Harvey: Muslim youth group hits streets to help Houston residents during storm https://t.co/FtpU27eZUS,0.506036076719
https://twitter.com/Dovenaz/status/902358916402700288,Tue Aug 29 02:35:05 2017,RT @Im_TheAntiTrump: Harvey: Muslim youth group hits streets to help Houston residents during storm https://t.co/FtpU27eZUS,0.506036076719
https://twitter.com/Kaygirl8Lawana/status/903002382656778241,Wed Aug 30 21:11:59 2017,RT @pharris830: Without Borders: Mexico Sends Convoy to Help Hurricane Victims in Houston - Native News Online https://t.co/wIELirtDmH,0.506036076719
https://twitter.com/dbcurren/status/902189306936258562,Mon Aug 28 15:21:07 2017,#Hurricane #Harvey: 'Unprecedented' #Houston #flooding to leave 30000 people homeless https://t.co/ALZkwfxdSh,0.506036076719
https://twitter.com/cedrick_hbu/status/902339349320261634,Tue Aug 29 01:17:20 2017,HOW TO HELP: Emergency groups nonprofits aid storm-stricken https://t.co/pNoj85SlG4 https://t.co/1da7UCEwIk,0.506036076719
https://twitter.com/Rene_gadeCowboy/status/903287887612878849,Thu Aug 31 16:06:29 2017,RT @WSMV: Several country music stars are stepping up to help in Texas. Here's how you can help: https://t.co/utJ0W9XwEj,0.506036076719
https://twitter.com/LezBizCommunity/status/903102865497100288,Thu Aug 31 03:51:16 2017,RT @autostraddle: How to help LGBTQ+ folks in Houston after Hurricane Harvey: https://t.co/qOPlxDJwft,0.506036076719
https://twitter.com/surliergirl/status/903018026533961728,Wed Aug 30 22:14:09 2017,LOTS OF WAYS TO HELP HOUSTON: https://t.co/qH2hifPkTu,0.506036076719
https://twitter.com/RojasTweets/status/903228493919637504,Thu Aug 31 12:10:28 2017,RT @HoustonChron: Blink-182 creates Houston Relief Tee to help with Hurricane Harvey efforts https://t.co/Hs9EGQ17GU,0.506036076719
https://twitter.com/SpaceCityKids/status/903251006129152000,Thu Aug 31 13:39:56 2017,RT @HoustonChron: Blink-182 creates Houston Relief Tee to help with Hurricane Harvey efforts https://t.co/Hs9EGQ17GU,0.506036076719
https://twitter.com/AndrewM98702010/status/903207779459928064,Thu Aug 31 10:48:10 2017,RT @PamLane44412792: Hurricane Harvey: How to help victims of the Texas storm https://t.co/qv7ReoFW0w via @houstonchron,0.506036076719
https://twitter.com/DeborahBeltran3/status/903031224675033088,Wed Aug 30 23:06:36 2017,#fuck tRump Without Borders: Mexico Sends Convoy to Help Hurricane Victims in Houston - Native News Online https://t.co/1OTluYX0lK,0.506036076719
https://twitter.com/LaneZane1/status/903337080616435712,Thu Aug 31 19:21:57 2017,RT @paulafrancis8: Three thousand cries for help. via @NYTimes  https://t.co/fStKcOzTZw,0.506036076719
https://twitter.com/doctoredgarcop/status/903334612201381889,Thu Aug 31 19:12:09 2017,RT @News24: South Africans in Texas help one another in midst of Harvey floods  https://t.co/V68sCi1huw https://t.co/RLCF0jk0pO,0.506036076719
https://twitter.com/_TKH___/status/903129303306698752,Thu Aug 31 05:36:19 2017,RT @IamAkademiks: Chris Brown donating $100000 to help hurricane relief efforts in Houston https://t.co/IWt5HD4HyC,0.506036076719
https://twitter.com/NthPortal/status/903135013209866240,Thu Aug 31 05:59:01 2017,RT @autostraddle: How to help LGBTQ+ folks in Houston after Hurricane Harvey: https://t.co/qOPlxDJwft,0.506036076719
https://twitter.com/LuskCenter/status/902973587233021957,Wed Aug 30 19:17:34 2017,RT @uscsocialwork: #HurricaneHarvey: How to help victims of the Texas storm https://t.co/nmTPHmes25 via @HoustonChron,0.506036076719
https://twitter.com/SocialMedia713/status/903004265416986628,Wed Aug 30 21:19:28 2017,A few ways businesses can help hurricane Harvey victims. #TexasStrong #HurricaneHarvey #WeAreStronger #hoUSton  https://t.co/EF9a2lDHgR,0.506036076719
https://twitter.com/BenderJCC/status/903242235348742144,Thu Aug 31 13:05:04 2017,RT @JCCAssociation: Here's how you can help @erjcchouston &amp;amp; the #Houston community: https://t.co/mNzXptj71p,0.506036076719
https://twitter.com/SylviaS43317546/status/903316546050826240,Thu Aug 31 18:00:22 2017,Houston Officer Reunites Mom and Baby Separated During Flood with the Help of Social Media - People https://t.co/hkw1DsLtGz,0.506036076719
https://twitter.com/gridpointwx/status/900900633389281280,Fri Aug 25 02:00:23 2017,Reports: Gulf Coast braces for #HURRICANE Harvey as it continues to strengthen https://t.co/QilwqHHkh6,0.506036076719
https://twitter.com/mightyteerex/status/903312492125933568,Thu Aug 31 17:44:15 2017,https://t.co/kdOjk7CP9Z And more of this. #HarveyHeroes,0.506036076719
https://twitter.com/CynthiaBrian/status/902754161405698048,Wed Aug 30 04:45:39 2017,@Jen4healthAcu BTSYA charity needs your donations to help the displaced from Hurricane Harvey &amp;amp; terrible Texas storm https://t.co/ch6BwdeZcF,0.506036076719
https://twitter.com/HedgeBz/status/903336523759747073,Thu Aug 31 19:19:45 2017,Hurricane #Harvey expected to hit #Texas late Friday or early Saturday $XLE https://t.co/Tal9wd3DDM #crudeoil,0.506036076719
https://twitter.com/PublishersWkly/status/903268699108499457,Thu Aug 31 14:50:14 2017,Texas Teacher Launches Hurricane Harvey Book Club to Help Children https://t.co/Rixa5pttMg https://t.co/gOPzGcZXvb,0.506036076719
https://twitter.com/fukumeltdowns/status/903313254239399936,Thu Aug 31 17:47:17 2017,RT @HuffPostPol: Port Arthur volunteers press on amid Hurricane Harvey devastation https://t.co/Tlh02N3V8j https://t.co/XUK8vxE4Oh,0.506036076719
https://twitter.com/missythefae/status/903081995399565312,Thu Aug 31 02:28:20 2017,RT @ObamaFoundation: Here are some ways you can help Houston from anywhere: https://t.co/XBjWc0nWDM,0.506036076719
https://twitter.com/EnglishClub/status/903341154703335425,Thu Aug 31 19:38:09 2017,Hurricane Harvey Devastates Texas https://t.co/ZyLuM7ZMLL,0.506036076719
https://twitter.com/RadioOnCountry/status/901509579770654720,Sat Aug 26 18:20:07 2017,#Remember our #Friends in #Texas #Hurricane #Harvey https://t.co/j6JKcmd3q2 https://t.co/kTznYZ55Xo,0.506036076719
https://twitter.com/UninformedGuy/status/902377696797237249,Tue Aug 29 03:49:42 2017,RT @Im_TheAntiTrump: Harvey: Muslim youth group hits streets to help Houston residents during storm https://t.co/FtpU27eZUS,0.506036076719
https://twitter.com/watchtheyard/status/903056697731584000,Thu Aug 31 00:47:49 2017,The Brothers of Kappa Alpha Psi in Houston Just Published This List of Things You Can Do to Help Hurricane Survivors https://t.co/DBhAwm3l4f,0.506036076719
https://twitter.com/bigtime1957/status/903244857677930497,Thu Aug 31 13:15:30 2017,Big's Updates: Did You See This? Texans return to Houston hope to help with flood relief right away https://t.co/77nr5npWUY,0.506036076719
https://twitter.com/brodowb/status/903321362470760452,Thu Aug 31 18:19:30 2017,Mexican bakers in Texas were trapped inside for two days so they made pan dulce for hundreds of Harvey victims https://t.co/RZJ3LQEsVS,0.506036076719
https://twitter.com/minnnyme/status/902357935623471104,Tue Aug 29 02:31:11 2017,RT @Im_TheAntiTrump: Harvey: Muslim youth group hits streets to help Houston residents during storm https://t.co/FtpU27eZUS,0.506036076719
https://twitter.com/RT_America/status/903324010095640577,Thu Aug 31 18:30:01 2017,Rising flood waters covering pumps primary source of drinking water causing water outage in Beaumont Texas https://t.co/Mbp7VjaWry,0.506036076719
https://twitter.com/StormWater_TO/status/903256442676838401,Thu Aug 31 14:01:32 2017,Thousands Cried for Help as Houston Flooded https://t.co/tzFWQBOXjK,0.506036076719
https://twitter.com/kauxsar/status/902354406548529154,Tue Aug 29 02:17:10 2017,RT @Im_TheAntiTrump: Harvey: Muslim youth group hits streets to help Houston residents during storm https://t.co/FtpU27eZUS,0.506036076719
https://twitter.com/beads_for/status/903256272853749760,Thu Aug 31 14:00:51 2017,RT @RWPUSA: Our friends to the south are there for us and we for them. There will be no wall between us. https://t.co/gwPjgOWmbq,0.506036076719
https://twitter.com/canidaerufus1/status/903095169716809728,Thu Aug 31 03:20:41 2017,RT @Impeach_D_Trump: FYI:  The 'biggest church' in Texas closed its doors during Harvey but mosques stayed open to help flood victims...,0.506036076719
https://twitter.com/WillSmirk4Food/status/903221418283986947,Thu Aug 31 11:42:21 2017,Raw Story: Volunteers flock to Houston to help hurricane victims https://t.co/u7FnX0cDr9,0.506036076719
https://twitter.com/juleeskids/status/903245229628821505,Thu Aug 31 13:16:58 2017,If you are looking for a way to help Houston flood victims gift cards seem to be the easiest to donate see.... https://t.co/O0WU1asDsF,0.506036076719
https://twitter.com/geoiseverything/status/903340530494570497,Thu Aug 31 19:35:40 2017,Here's what Houston looked like before and after Hurricane Harvey hit https://t.co/8GfYrZoXBj,0.506036076719
https://twitter.com/WrenSoar/status/902524509583958017,Tue Aug 29 13:33:05 2017,RT @Im_TheAntiTrump: Harvey: Muslim youth group hits streets to help Houston residents during storm https://t.co/FtpU27eZUS,0.506036076719
https://twitter.com/Saa09/status/903320979476185088,Thu Aug 31 18:17:59 2017,Extra- The Devastation of Hurricane Harvey has Been Traumatic to the People of Texas and Louisiana! The Ruination has Been Catastrophic!,0.506036076719
https://twitter.com/_PinkIvy/status/903316364483547136,Thu Aug 31 17:59:38 2017,RT @ksatnews: Texas US gas prices spike after disastrous Hurricane Harvey https://t.co/w4wfXiogQr #KSATnews https://t.co/pr2efWc1ZF,0.506036076719
https://twitter.com/pencolton/status/903345512551677952,Thu Aug 31 19:55:28 2017,RT @people: Houston Officer Reunites Mom and Baby Separated During Flood with the Help of Social Media https://t.co/ZkT1IdVnJn,0.506036076719
https://twitter.com/JCWazheer/status/903338229947965440,Thu Aug 31 19:26:31 2017,RT @FoxNews: Boy raises over $400 with lemonade stand to help Texas. #Harvey https://t.co/tHpAsF5WkS,0.506036076719
https://twitter.com/BigDogModesto/status/903308488943816708,Thu Aug 31 17:28:21 2017,Karen Brown is a police dispatcher in Texas who worked tirelessly during the start of Hurricane Harvey. By the... https://t.co/5AaFBbhs58,0.506036076719
https://twitter.com/AidanXCoughlan/status/903338170191884288,Thu Aug 31 19:26:17 2017,What Has Hurricane Harvey Taught Donald Trump in Texas? https://t.co/ilyVXpwM0v https://t.co/QUYNj5s7BS,0.506036076719
https://twitter.com/Den_Fabrizi/status/902219091804598272,Mon Aug 28 17:19:28 2017,RT @Independent: Seven ways to help victims of Hurricane Harvey https://t.co/sNanNlqsJ1,0.506036076719
https://twitter.com/TLuke06/status/902552537915674624,Tue Aug 29 15:24:28 2017,RT @SafetyPinDaily: Seven ways to help victims of Hurricane Harvey | By @MythiliSk  https://t.co/6rMYYimqVX,0.506036076719
https://twitter.com/kenshinthegrey/status/903027726436581376,Wed Aug 30 22:52:42 2017,RT @RealRaySantiago: A closer look at where to donate and how to help those in #Houston Please read this article.  https://t.co/vbtsSUoktQ,0.506036076719
https://twitter.com/NDmom87/status/902278789329244160,Mon Aug 28 21:16:41 2017,RT @wdsu: Cajun Navy comes to Houston to help rescue Tropical Storm Harvey victims https://t.co/v7L2SffUli https://t.co/VSrTvSSKhx,0.506036076719
https://twitter.com/Camille12020/status/903108925473656833,Thu Aug 31 04:15:21 2017,RT @Impeach_D_Trump: FYI:  The 'biggest church' in Texas closed its doors during Harvey but mosques stayed open to help flood victims...,0.506036076719
https://twitter.com/iviosa/status/903313730812993538,Thu Aug 31 17:49:10 2017,RT @ABC: Fire ants cling to each other to float in #Harvey floodwaters in Houston Texas. https://t.co/gghwX656wn https://t.co/b5b99ZXctf,0.506036076719
https://twitter.com/Mel_Seattle/status/902735622049112064,Wed Aug 30 03:31:58 2017,RT @Townsqd: 20 Tips to help #Smallbusiness owners bounce back after the storm via @HuffPost #HoustonStrong https://t.co/Ct2Km4l04m,0.506036076719
https://twitter.com/ShariJ01/status/902369782061813760,Tue Aug 29 03:18:15 2017,RT @Im_TheAntiTrump: Harvey: Muslim youth group hits streets to help Houston residents during storm https://t.co/FtpU27eZUS,0.506036076719
https://twitter.com/GlobalOkanagan/status/903023302083563520,Wed Aug 30 22:35:07 2017,A group of neighbours in Houston formed a human chain to help a woman in labour reach a truck through floodwaters. https://t.co/dyNFgZMpjm,0.506036076719
https://twitter.com/YourBMWorld/status/903320305422090244,Thu Aug 31 18:15:18 2017,Texas officials report price gouging post-Harvey https://t.co/xdksXprRzG https://t.co/QRFomdcO9J,0.506036076719
https://twitter.com/springsjulie81/status/903316529852420098,Thu Aug 31 18:00:18 2017,RT @RWPUSA: Our friends to the south are there for us and we for them. There will be no wall between us. https://t.co/gwPjgOWmbq,0.506036076719
https://twitter.com/lukasz_x2/status/903257391994626048,Thu Aug 31 14:05:18 2017,@nytgraphics mapping rescue requests during Hurricane Harvey.   https://t.co/Z3cz0JS3mU https://t.co/1jYKSVtCo2,0.506036076719
https://twitter.com/NAHCA/status/902608174825574401,Tue Aug 29 19:05:33 2017,Here is a press release from FEMA in how you can support Texas through this storm with links for organizations or... https://t.co/mESiOQxDyI,0.506036076719
https://twitter.com/S_T_O_P_TERROR/status/903002669731733507,Wed Aug 30 21:13:08 2017,RT @Independent: Republicans considering $1 billion cut to disaster relief budget to help fund Trump's wall https://t.co/VjEeMql1p5,0.506036076719
https://twitter.com/gridpointwx/status/901025009090662400,Fri Aug 25 10:14:37 2017,Live: #HURRICANE Lurking in the Gulf Takes Aim at Texas https://t.co/uEU3v2aoZu,0.506036076719
https://twitter.com/TheCitizen_News/status/902610471546757120,Tue Aug 29 19:14:40 2017,Houston native Beyonce pledges to help Harvey relief https://t.co/PWi0F6rUBe,0.506036076719
https://twitter.com/legal_regal/status/903333003333652482,Thu Aug 31 19:05:45 2017,RT @people: Houston Officer Reunites Mom and Baby Separated During Flood with the Help of Social Media https://t.co/ZkT1IdVnJn,0.506036076719
https://twitter.com/carlawaco/status/902405318034022400,Tue Aug 29 05:39:28 2017,RT @Im_TheAntiTrump: Harvey: Muslim youth group hits streets to help Houston residents during storm https://t.co/FtpU27eZUS,0.506036076719
https://twitter.com/londonerabroad/status/903060118375366664,Thu Aug 31 01:01:24 2017,Trump has not accepted Mexico's offer to help flooding victims despite helping in previous US disasters https://t.co/G2T3QAVmMi,0.506036076719
https://twitter.com/MADDAWG61988844/status/903084632450748416,Thu Aug 31 02:38:49 2017,RT @Impeach_D_Trump: FYI:  The 'biggest church' in Texas closed its doors during Harvey but mosques stayed open to help flood victims...,0.506036076719
https://twitter.com/acmiee55/status/903085048307499008,Thu Aug 31 02:40:28 2017,RT @Impeach_D_Trump: FYI:  The 'biggest church' in Texas closed its doors during Harvey but mosques stayed open to help flood victims...,0.506036076719
https://twitter.com/Cindjor/status/903298969291325440,Thu Aug 31 16:50:31 2017,RT @USMC: #Marines are on their way to Texas to help in hurricane #Harvey relief efforts. https://t.co/ZbOeexTyZT,0.506036076719
https://twitter.com/hashauto/status/903345020555681792,Thu Aug 31 19:53:30 2017,Hurricane Harvey May Have Destroyed Half a Million Cars and Trucks in Texas - The Drive https://t.co/cYEVkx1xvz #Cars #CarNews,0.506036076719
https://twitter.com/midpointnyc/status/903277154888290304,Thu Aug 31 15:23:50 2017,Texas Teacher Launches Hurricane Harvey Book Club to Help Children https://t.co/4xJXrv9Yzi via @publisherswkly,0.506036076719
https://twitter.com/Kympocalypse/status/903240713965625345,Thu Aug 31 12:59:02 2017,RT @Steve_6895: @FoxNews @KellyannePolls WITHOUT BORDERS: MEXICO SENDS CONVOY TO HELP HURRICANE VICTIMS IN HOUSTON https://t.co/Lfk4ufLlq1,0.506036076719
https://twitter.com/YouniquelyMW/status/903118604572471296,Thu Aug 31 04:53:49 2017,Interested in helping community theatres in Houston that are recovering from Harvey? Check the link below...... https://t.co/xBd5wkQhwj,0.506036076719
https://twitter.com/kim_michelle/status/902393561471107072,Tue Aug 29 04:52:45 2017,@DeadlyClear @CBSNews Houston is a sanctuary city? California cities have been sending help since before the storm hit...,0.506036076719
https://twitter.com/Soulcentralmag/status/903263040132575232,Thu Aug 31 14:27:45 2017,Why "price gouging" help https://t.co/oOsXGt0KeS #blog Go Global or Stay Local - https://t.co/GVTfy4Udlt @Soulcentralmag @Soulcentraltv,0.506036076719
https://twitter.com/craigmod/status/903195295235715073,Thu Aug 31 09:58:33 2017,(An incredible heart wrenching visualization of rescue requests in Houston: https://t.co/mlc9Qikxmg),0.506036076719
https://twitter.com/ThinkingObservr/status/903289594606706692,Thu Aug 31 16:13:16 2017,RT @RWPUSA: Our friends to the south are there for us and we for them. There will be no wall between us. https://t.co/gwPjgOWmbq,0.506036076719
https://twitter.com/Christine71717/status/903340490615119875,Thu Aug 31 19:35:30 2017,RT @FoxNews: Boy raises over $400 with lemonade stand to help Texas. #Harvey https://t.co/tHpAsF5WkS,0.506036076719
https://twitter.com/vicksternyc/status/903268063218368513,Thu Aug 31 14:47:42 2017,@AENetworks proud to stand with @WaltDisneyCo to help those impacted. Text "HARVEY" to 90999 to make a $10 donation https://t.co/BMR9ooTtIS,0.506036076719
https://twitter.com/rafaradiotv/status/903035551527215104,Wed Aug 30 23:23:47 2017,Without Borders: Mexico Sends Convoy to Help Hurricane Victims in Houston https://t.co/IJxApg2ucJ,0.506036076719
https://twitter.com/jbcowartmd/status/902359613370224640,Tue Aug 29 02:37:51 2017,RT @Im_TheAntiTrump: Harvey: Muslim youth group hits streets to help Houston residents during storm https://t.co/FtpU27eZUS,0.506036076719
https://twitter.com/nfib_la/status/903260824118194176,Thu Aug 31 14:18:56 2017,RT @NFIB: 9 Ways Your #SmallBiz Can Help Hurricane Harvey's Houston Victims: https://t.co/pr4vLTTn9w @inc @nfib_tx,0.506036076719
https://twitter.com/JMarcum77/status/902744473632833536,Wed Aug 30 04:07:09 2017,RT @katalin_pota: Hurricane Harvey: How to help victims of the Texas storm https://t.co/eHFAAQBj8F via @HoustonChron,0.506036076719
https://twitter.com/Incwell/status/903078400834904065,Thu Aug 31 02:14:03 2017,RT @ObamaFoundation: Here are some ways you can help Houston from anywhere: https://t.co/XBjWc0nWDM,0.506036076719
https://twitter.com/leoego0816/status/903080204515594240,Thu Aug 31 02:21:13 2017,RT @ObamaFoundation: Here are some ways you can help Houston from anywhere: https://t.co/XBjWc0nWDM,0.506036076719
https://twitter.com/SafetyPinDaily/status/902243776839639040,Mon Aug 28 18:57:33 2017,Seven ways to help victims of Hurricane Harvey | By @MythiliSk  https://t.co/6rMYYiE1Nv,0.506036076719
https://twitter.com/CandleridgePark/status/902882430834573313,Wed Aug 30 13:15:20 2017,Download 'After the storm - Next Steps' from United Way Houston https://t.co/UL7rXRLx6e A resource guide to help you</t>
  </si>
  <si>
    <t>get back on your feet.</t>
  </si>
  <si>
    <t>https://twitter.com/DHouston24/status/903101116384243712</t>
  </si>
  <si>
    <t>Thu Aug 31 03:44:19 2017</t>
  </si>
  <si>
    <t>https://twitter.com/MaineAltMedia/status/903320167043694594</t>
  </si>
  <si>
    <t>Thu Aug 31 18:14:45 2017</t>
  </si>
  <si>
    <t>#Louisiana Sends Resources To #Texas Following #Hurricane #Harvey Morning Joe #MSNBC - https://t.co/em6YyMgGOU</t>
  </si>
  <si>
    <t>https://twitter.com/thejosagroupllc/status/902243167482896385</t>
  </si>
  <si>
    <t>Mon Aug 28 18:55:08 2017</t>
  </si>
  <si>
    <t>https://twitter.com/Moondazzle6674/status/902231965948145664</t>
  </si>
  <si>
    <t>Mon Aug 28 18:10:37 2017</t>
  </si>
  <si>
    <t>We're all thinking about Houston and all those affected by Harvey. Here's how you can help. https://t.co/l6fZiOcQzJ</t>
  </si>
  <si>
    <t>https://twitter.com/kendalldude13/status/902949035983634432</t>
  </si>
  <si>
    <t>Wed Aug 30 17:40:00 2017</t>
  </si>
  <si>
    <t>RT @RedDirt_Roots: Tropical Storm Harvey: How to help Texas flood victims https://t.co/ocElSgNzix</t>
  </si>
  <si>
    <t>https://twitter.com/Ethekwinigirl/status/902620397279043587</t>
  </si>
  <si>
    <t>Tue Aug 29 19:54:07 2017</t>
  </si>
  <si>
    <t>#Harvey: #Muslim youth group hits streets to help Houston residents during storm https://t.co/CM6P1stR2z https://t.co/aA3RQJkHLj</t>
  </si>
  <si>
    <t>https://twitter.com/ht4ecosocialism/status/903005138373234688</t>
  </si>
  <si>
    <t>Wed Aug 30 21:22:56 2017</t>
  </si>
  <si>
    <t>https://twitter.com/GarethAllen3/status/903319310432694273</t>
  </si>
  <si>
    <t>Trapped Mexican bakers make pan dulce for hundreds of Harvey victims over two days. Build a wall to keep em out eh? https://t.co/h3JL5N2hgI</t>
  </si>
  <si>
    <t>https://twitter.com/faith_venice/status/903068841089146882</t>
  </si>
  <si>
    <t>Thu Aug 31 01:36:04 2017</t>
  </si>
  <si>
    <t>https://twitter.com/CarolFo40636667/status/903269578414874624</t>
  </si>
  <si>
    <t>Thu Aug 31 14:53:44 2017</t>
  </si>
  <si>
    <t>https://twitter.com/ErinOppenheim1/status/902369170121252864</t>
  </si>
  <si>
    <t>Tue Aug 29 03:15:50 2017</t>
  </si>
  <si>
    <t>https://twitter.com/buckrosie/status/903215491774386176</t>
  </si>
  <si>
    <t>Thu Aug 31 11:18:48 2017</t>
  </si>
  <si>
    <t>https://twitter.com/Olivelavender/status/903271881251463168</t>
  </si>
  <si>
    <t>Thu Aug 31 15:02:53 2017</t>
  </si>
  <si>
    <t>https://twitter.com/PBevBallNPrep/status/903283401989300224</t>
  </si>
  <si>
    <t>Thu Aug 31 15:48:39 2017</t>
  </si>
  <si>
    <t>Trump has not accepted Mexico's offer to help flooding victims despite helping in previous US disasters https://t.co/4O5FFtG9lx</t>
  </si>
  <si>
    <t>https://twitter.com/DarkMission1/status/903300938240331776</t>
  </si>
  <si>
    <t>Thu Aug 31 16:58:20 2017</t>
  </si>
  <si>
    <t>https://twitter.com/TexasHomeEdu/status/903256334170292224</t>
  </si>
  <si>
    <t>Thu Aug 31 14:01:06 2017</t>
  </si>
  <si>
    <t>Texas Home Educators is here to help those who have been affected by the Hurricane Harvey disaster.  We estimate... https://t.co/LDoFgf8V6R</t>
  </si>
  <si>
    <t>https://twitter.com/ConnieS29582868/status/902244971524141056</t>
  </si>
  <si>
    <t>Mon Aug 28 19:02:18 2017</t>
  </si>
  <si>
    <t>https://twitter.com/Strugachik/status/903084158100103172</t>
  </si>
  <si>
    <t>Thu Aug 31 02:36:56 2017</t>
  </si>
  <si>
    <t>https://twitter.com/MillieintheCity/status/903048232309284864</t>
  </si>
  <si>
    <t>Thu Aug 31 00:14:11 2017</t>
  </si>
  <si>
    <t>Connect the City Live Special Edition Show-Hurricane Harvey Houston Texas how can we help? https://t.co/luEUHWHKlV</t>
  </si>
  <si>
    <t>https://twitter.com/JointSpecForces/status/903094999436455936</t>
  </si>
  <si>
    <t>Thu Aug 31 03:20:01 2017</t>
  </si>
  <si>
    <t>https://twitter.com/NHoustonCarFix/status/903246210563268608</t>
  </si>
  <si>
    <t>https://twitter.com/agilexing30/status/902843329053958144</t>
  </si>
  <si>
    <t>Wed Aug 30 10:39:58 2017</t>
  </si>
  <si>
    <t>Undocumented Residents In Storm-Ravaged Houston Remain Nervous About Seeking Help https://t.co/msPyq4BK8u via @nidhiprakash</t>
  </si>
  <si>
    <t>https://twitter.com/rjl131313/status/902548732146802693</t>
  </si>
  <si>
    <t>Tue Aug 29 15:09:20 2017</t>
  </si>
  <si>
    <t>https://twitter.com/mommadona/status/902404819851214848</t>
  </si>
  <si>
    <t>Tue Aug 29 05:37:29 2017</t>
  </si>
  <si>
    <t>https://twitter.com/liknexp/status/903231709860245505</t>
  </si>
  <si>
    <t>Thu Aug 31 12:23:15 2017</t>
  </si>
  <si>
    <t>@acmehoot Is there any organization that can help a pregnant teen having problems to find help during the Texas flood?</t>
  </si>
  <si>
    <t>https://twitter.com/VIHREAKANA/status/902364010074525696</t>
  </si>
  <si>
    <t>Tue Aug 29 02:55:19 2017</t>
  </si>
  <si>
    <t>https://twitter.com/JessGrandt/status/903291351244054528</t>
  </si>
  <si>
    <t>Thu Aug 31 16:20:15 2017</t>
  </si>
  <si>
    <t>https://twitter.com/brookpos/status/902206832554455040</t>
  </si>
  <si>
    <t>Mon Aug 28 16:30:45 2017</t>
  </si>
  <si>
    <t>Houston Police Rescue 2000 People but More Awaiting Help"" by REUTERS via NYT https://t.co/e1Rnyq3LPq</t>
  </si>
  <si>
    <t>https://twitter.com/JuneLeeEverett1/status/902386542890573825</t>
  </si>
  <si>
    <t>Tue Aug 29 04:24:52 2017</t>
  </si>
  <si>
    <t>https://twitter.com/POLICESTOP/status/903329698138259456</t>
  </si>
  <si>
    <t>Thu Aug 31 18:52:37 2017</t>
  </si>
  <si>
    <t>RT @business: These photos show the damage inflicted by Harvey in Texas https://t.co/qFYj2WpcCv https://t.co/Mb3AXNnrFc</t>
  </si>
  <si>
    <t>https://twitter.com/Acosta/status/903281589802725376</t>
  </si>
  <si>
    <t>Thu Aug 31 15:41:27 2017</t>
  </si>
  <si>
    <t>https://twitter.com/steelcitygirl8/status/903337558809214976</t>
  </si>
  <si>
    <t>Thu Aug 31 19:23:51 2017</t>
  </si>
  <si>
    <t>https://twitter.com/jsbmorse/status/903276597419102208</t>
  </si>
  <si>
    <t>Thu Aug 31 15:21:37 2017</t>
  </si>
  <si>
    <t>If you know of anyone who needs specific help in the aftermath of #Harvey CatholicX Crowdfunding can help!... https://t.co/wexXbtjGjW</t>
  </si>
  <si>
    <t>https://twitter.com/sdmikemurphy/status/903327826409013248</t>
  </si>
  <si>
    <t>Thu Aug 31 18:45:11 2017</t>
  </si>
  <si>
    <t>https://twitter.com/spencersbrook/status/903084338580828160</t>
  </si>
  <si>
    <t>Thu Aug 31 02:37:39 2017</t>
  </si>
  <si>
    <t>https://twitter.com/kannbrown/status/903272523982397440</t>
  </si>
  <si>
    <t>Thu Aug 31 15:05:26 2017</t>
  </si>
  <si>
    <t>Topped 250k! Let's keep it going it'll help SO many people. https://t.co/ARnhpIIKAo   Sent through Random Acts to local relief agencies.</t>
  </si>
  <si>
    <t>https://twitter.com/UsaLibertyNews/status/903314224138608641</t>
  </si>
  <si>
    <t>Hurricane Harvey Victim Gives CNN Reporter a Texas-Style Lesson on Live TV [VIDEO] https://t.co/ru9wqSN1fh</t>
  </si>
  <si>
    <t>https://twitter.com/MauraL33/status/903332897540759553</t>
  </si>
  <si>
    <t>Thu Aug 31 19:05:20 2017</t>
  </si>
  <si>
    <t>Mexican bakers in Texas were trapped inside for two days so they made pan dulce for hundreds of Harvey victims https://t.co/Fv2gVbmCob</t>
  </si>
  <si>
    <t>https://twitter.com/amorvuelveTX/status/903063152157487104</t>
  </si>
  <si>
    <t>Thu Aug 31 01:13:28 2017</t>
  </si>
  <si>
    <t>RT @beenrockjammin: Healing by helping: NC family now living in Texas working to help fellow flood victims https://t.co/1eEefX8mHP via @WRAL</t>
  </si>
  <si>
    <t>https://twitter.com/wechoosejoyshop/status/903285641873674242</t>
  </si>
  <si>
    <t>Thu Aug 31 15:57:33 2017</t>
  </si>
  <si>
    <t>I know I've seen lots of posts about how you can help people in Texas devastated by hurricane Harvey.  If you... https://t.co/hR1RSd8neI</t>
  </si>
  <si>
    <t>https://twitter.com/romeobaron/status/903003082237378562</t>
  </si>
  <si>
    <t>Wed Aug 30 21:14:46 2017</t>
  </si>
  <si>
    <t>Let's unite dear children of the sun as a group forcefield and transmuting influence to help bring calm to this... https://t.co/uLLh8TUhQQ</t>
  </si>
  <si>
    <t>https://twitter.com/satlu/status/903342367880634368</t>
  </si>
  <si>
    <t>Thu Aug 31 19:42:58 2017</t>
  </si>
  <si>
    <t>Mexican bakers in Texas were trapped inside for two days so they made pan dulce for hundreds of Harvey victims https://t.co/zpC89Wp7QC</t>
  </si>
  <si>
    <t>https://twitter.com/AbbeyRivers/status/902852540982861824</t>
  </si>
  <si>
    <t>https://twitter.com/hummingbigbird/status/901785765864026113</t>
  </si>
  <si>
    <t>Sun Aug 27 12:37:35 2017</t>
  </si>
  <si>
    <t>RT @Bentler: https://t.co/c95HQNgMJX Hurricane Harvey: Storm Gathers Strength Now a Category 4 #climate #hurricane #texas</t>
  </si>
  <si>
    <t>https://twitter.com/atxhippiechick/status/903307001563832320</t>
  </si>
  <si>
    <t>Thu Aug 31 17:22:26 2017</t>
  </si>
  <si>
    <t>https://twitter.com/CyberaInc/status/903329640202125313</t>
  </si>
  <si>
    <t>Thu Aug 31 18:52:23 2017</t>
  </si>
  <si>
    <t>Our thoughts and concerns are with those who continue to battle the Hurricane Harvey flood in Texas. https://t.co/KEopQLlSOo</t>
  </si>
  <si>
    <t>https://twitter.com/JRWeaver55/status/903210455115603969</t>
  </si>
  <si>
    <t>Thu Aug 31 10:58:47 2017</t>
  </si>
  <si>
    <t>https://twitter.com/JacksSocLiving/status/903057313849802754</t>
  </si>
  <si>
    <t>Thu Aug 31 00:50:16 2017</t>
  </si>
  <si>
    <t>RT @1010XL: .@Jaguars rookie stepping forward to help disaster victims in Houston. https://t.co/mOY0Y9xeCZ</t>
  </si>
  <si>
    <t>https://twitter.com/gail_hamilto/status/903318823226527746</t>
  </si>
  <si>
    <t>Thu Aug 31 18:09:24 2017</t>
  </si>
  <si>
    <t>https://twitter.com/He1FineArtist/status/903315995644788736</t>
  </si>
  <si>
    <t>Thu Aug 31 17:58:10 2017</t>
  </si>
  <si>
    <t>RT @ksatnews: Texas chemical plant poised to explode amid Harvey flooding https://t.co/nyaU3qynDI #KSATnews https://t.co/X9i5lN7oYM</t>
  </si>
  <si>
    <t>https://twitter.com/marywallace07/status/903289684935233537</t>
  </si>
  <si>
    <t>Thu Aug 31 16:13:37 2017</t>
  </si>
  <si>
    <t>https://twitter.com/DJ_A_T_L_355/status/903066936938045440</t>
  </si>
  <si>
    <t>Thu Aug 31 01:28:30 2017</t>
  </si>
  <si>
    <t>The 'biggest church' in Texas closed its doors during Harvey but mosques stayed open to help flood victims https://t.co/EZxt7eA2hE</t>
  </si>
  <si>
    <t>https://twitter.com/bobsbabie1965/status/903329371984973824</t>
  </si>
  <si>
    <t>https://twitter.com/hustleorhyde/status/902994161305096192</t>
  </si>
  <si>
    <t>Wed Aug 30 20:39:19 2017</t>
  </si>
  <si>
    <t>https://twitter.com/novafbclub/status/902238736800514055</t>
  </si>
  <si>
    <t>Mon Aug 28 18:37:32 2017</t>
  </si>
  <si>
    <t>RT @CSNmoquilter: Here's a number of organizations where you can help in Houston:  https://t.co/3BZzl5cYd5</t>
  </si>
  <si>
    <t>https://twitter.com/LisaFrazier5/status/903274987850797058</t>
  </si>
  <si>
    <t>https://twitter.com/qcheur/status/902365405402066944</t>
  </si>
  <si>
    <t>Tue Aug 29 03:00:52 2017</t>
  </si>
  <si>
    <t>https://twitter.com/Mas811SCOTT/status/903239209049350144</t>
  </si>
  <si>
    <t>Thu Aug 31 12:53:03 2017</t>
  </si>
  <si>
    <t>Houston Rappers Weigh in on the Damage of Hurricane Harvey and How to Help https://t.co/hObnhA9DO1 via @YahooMusic</t>
  </si>
  <si>
    <t>https://twitter.com/marcie_juul/status/903329776450101248</t>
  </si>
  <si>
    <t>Thu Aug 31 18:52:56 2017</t>
  </si>
  <si>
    <t>https://twitter.com/SweatVac/status/902993024111824897</t>
  </si>
  <si>
    <t>Wed Aug 30 20:34:48 2017</t>
  </si>
  <si>
    <t>SweatVac is donating shirts to the victims of hurricane Harvey. For information on how you can help visit ASI's page https://t.co/nAB0D96RX5</t>
  </si>
  <si>
    <t>https://twitter.com/Synergy3k/status/903325047904903168</t>
  </si>
  <si>
    <t>Thu Aug 31 18:34:09 2017</t>
  </si>
  <si>
    <t>Crosby Texas Chemical Plant Explodes Twice Arkema Group Says https://t.co/apEDR7hcP3 via @NBCNews</t>
  </si>
  <si>
    <t>https://twitter.com/Hometownlife/status/903342907867807744</t>
  </si>
  <si>
    <t>Thu Aug 31 19:45:07 2017</t>
  </si>
  <si>
    <t>Tailwaggers heads to help with Hurricane Harvey aftermath in Texas https://t.co/Hh3mJnwK4Y https://t.co/BpeE37nef3</t>
  </si>
  <si>
    <t>https://twitter.com/prolacta/status/903280167434452993</t>
  </si>
  <si>
    <t>Thu Aug 31 15:35:48 2017</t>
  </si>
  <si>
    <t>RT @ProfitJochen @MarchofDimes: #NICU nurses support during #Harvey is 1 of many reasons they are heroes https://t.co/HzMfLbaHJO</t>
  </si>
  <si>
    <t>https://twitter.com/BobHausvik/status/903299511522611200</t>
  </si>
  <si>
    <t>Thu Aug 31 16:52:40 2017</t>
  </si>
  <si>
    <t>https://twitter.com/rynobrits/status/903061422153879552</t>
  </si>
  <si>
    <t>Thu Aug 31 01:06:35 2017</t>
  </si>
  <si>
    <t>Shame on you wolf in sheep's clothing... https://t.co/HaqXjDUlfM</t>
  </si>
  <si>
    <t>https://twitter.com/SE_AgClimate/status/903264461657706497</t>
  </si>
  <si>
    <t>Thu Aug 31 14:33:24 2017</t>
  </si>
  <si>
    <t>https://twitter.com/mrrochesterrock/status/903334373495275525</t>
  </si>
  <si>
    <t>Thu Aug 31 19:11:12 2017</t>
  </si>
  <si>
    <t>This is so devastating to read. I can't imagine going through this kind of terror.https://t.co/FdHE8TOmKG</t>
  </si>
  <si>
    <t>https://twitter.com/CorinaRey/status/903274910071521280</t>
  </si>
  <si>
    <t>Thu Aug 31 15:14:55 2017</t>
  </si>
  <si>
    <t>https://twitter.com/ScullionTammy/status/902429165558882304</t>
  </si>
  <si>
    <t>Tue Aug 29 07:14:14 2017</t>
  </si>
  <si>
    <t>https://twitter.com/AgeAintAFactor2/status/903054131912429568</t>
  </si>
  <si>
    <t>Thu Aug 31 00:37:37 2017</t>
  </si>
  <si>
    <t>https://twitter.com/beatlebabe49/status/903319129683247104</t>
  </si>
  <si>
    <t>Thu Aug 31 18:10:38 2017</t>
  </si>
  <si>
    <t>https://twitter.com/chauncy_blaze/status/903058009378652162</t>
  </si>
  <si>
    <t>https://twitter.com/amppersist/status/902354412974227456</t>
  </si>
  <si>
    <t>Tue Aug 29 02:17:11 2017</t>
  </si>
  <si>
    <t>https://twitter.com/JeremieVarengo/status/903106355166412800</t>
  </si>
  <si>
    <t>Thu Aug 31 04:05:08 2017</t>
  </si>
  <si>
    <t>SoundExchange Reaches Out to Help Texas Flood Victims https://t.co/gWNQxX6JT8 #musicbusiness #musicindustrynews</t>
  </si>
  <si>
    <t>https://twitter.com/_Trump45_/status/903332751662821376</t>
  </si>
  <si>
    <t>Thu Aug 31 19:04:45 2017</t>
  </si>
  <si>
    <t>https://twitter.com/InfrastrucWatch/status/903339679021490176</t>
  </si>
  <si>
    <t>Thu Aug 31 19:32:17 2017</t>
  </si>
  <si>
    <t>RT @ASCEGovRel: Here's how Texas' infrastructure has been impacted by Harvey so far: https://t.co/6qkJkdafJ0</t>
  </si>
  <si>
    <t>https://twitter.com/suestewart/status/903131480141869056</t>
  </si>
  <si>
    <t>Thu Aug 31 05:44:58 2017</t>
  </si>
  <si>
    <t>https://twitter.com/Bullistik/status/903258239625814020</t>
  </si>
  <si>
    <t>Thu Aug 31 14:08:40 2017</t>
  </si>
  <si>
    <t>https://twitter.com/PantherNan11/status/903045623825485824</t>
  </si>
  <si>
    <t>Thu Aug 31 00:03:49 2017</t>
  </si>
  <si>
    <t>https://twitter.com/ASEDawg89/status/903318575305383936</t>
  </si>
  <si>
    <t>Thu Aug 31 18:08:25 2017</t>
  </si>
  <si>
    <t>RT @SECfootball: Texas A&amp;amp;M offers free tickets to Hurricane Harvey victims first-responders and volunteers https://t.co/kLmoHK9bVz</t>
  </si>
  <si>
    <t>https://twitter.com/GrimesKent/status/902355509096960000</t>
  </si>
  <si>
    <t>Tue Aug 29 02:21:32 2017</t>
  </si>
  <si>
    <t>https://twitter.com/SharonM62990834/status/903083169016053760</t>
  </si>
  <si>
    <t>Thu Aug 31 02:33:00 2017</t>
  </si>
  <si>
    <t>https://twitter.com/realPapillonJr/status/903160810628759552</t>
  </si>
  <si>
    <t>Thu Aug 31 07:41:31 2017</t>
  </si>
  <si>
    <t>Rockets owner reportedly ups aid as help grows https://t.co/jn0HSTgIud</t>
  </si>
  <si>
    <t>https://twitter.com/AndreaFoy2016/status/903338253390147584</t>
  </si>
  <si>
    <t>Thu Aug 31 19:26:37 2017</t>
  </si>
  <si>
    <t>https://twitter.com/JoshLPM/status/903321900562219010</t>
  </si>
  <si>
    <t>https://twitter.com/cubbootz04/status/903325020377710597</t>
  </si>
  <si>
    <t>Thu Aug 31 18:34:02 2017</t>
  </si>
  <si>
    <t>https://twitter.com/theonegenegreen/status/903341899926298625</t>
  </si>
  <si>
    <t>Thu Aug 31 19:41:06 2017</t>
  </si>
  <si>
    <t>https://twitter.com/madamecrab/status/902393623035117568</t>
  </si>
  <si>
    <t>Tue Aug 29 04:53:00 2017</t>
  </si>
  <si>
    <t>https://twitter.com/styledirectorND/status/902543582208245760</t>
  </si>
  <si>
    <t>Tue Aug 29 14:48:53 2017</t>
  </si>
  <si>
    <t>https://twitter.com/WBAP247NEWS/status/900703510135799808</t>
  </si>
  <si>
    <t>Thu Aug 24 12:57:05 2017</t>
  </si>
  <si>
    <t>RT @USWeatherExpert: Mike Smith Enterprises Blog: Tropical Storm #Harvey Update https://t.co/k3fAWmVJK3  #hurricane #texas #txwx #houwx</t>
  </si>
  <si>
    <t>https://twitter.com/MissLynneNYC/status/902609239755153410</t>
  </si>
  <si>
    <t>Tue Aug 29 19:09:47 2017</t>
  </si>
  <si>
    <t>https://twitter.com/NoeOliveOil/status/903028016569188352</t>
  </si>
  <si>
    <t>Wed Aug 30 22:53:51 2017</t>
  </si>
  <si>
    <t>The food world pitches in with #HurricaneHarvey. Here's how you can also help: https://t.co/vI7RBzHPaq via @TastingTable</t>
  </si>
  <si>
    <t>https://twitter.com/donveynor/status/903003644118929408</t>
  </si>
  <si>
    <t>Wed Aug 30 21:17:00 2017</t>
  </si>
  <si>
    <t>https://twitter.com/14me24u2/status/903324334307106819</t>
  </si>
  <si>
    <t>Thu Aug 31 18:31:18 2017</t>
  </si>
  <si>
    <t>https://twitter.com/TheNicWells/status/902699942548045825</t>
  </si>
  <si>
    <t>Wed Aug 30 01:10:12 2017</t>
  </si>
  <si>
    <t>Hurricane Harvey: How to help victims of the Texas storm https://t.co/3AFmTZJpto via @houstonchron</t>
  </si>
  <si>
    <t>https://twitter.com/NFPAOnline/status/902521499202048000</t>
  </si>
  <si>
    <t>Tue Aug 29 13:21:08 2017</t>
  </si>
  <si>
    <t>Harvey is shaping up to be the worst storm in Texas history. FEMA officials say the recovery effort will take... https://t.co/2NmKdmxmZT</t>
  </si>
  <si>
    <t>https://twitter.com/bluehorse74/status/903096637211455488</t>
  </si>
  <si>
    <t>Thu Aug 31 03:26:31 2017</t>
  </si>
  <si>
    <t>Houston Mayor Will Represent People Deported After Calling For Help During Hurricane Harvey https://t.co/Xksdt8ikE6</t>
  </si>
  <si>
    <t>https://twitter.com/GoldyLily/status/902952523375497216</t>
  </si>
  <si>
    <t>Wed Aug 30 17:53:52 2017</t>
  </si>
  <si>
    <t>Hurricane Harvey: How to help victims of the Texas storm - Houston Chronicle https://t.co/lkN4y60nre</t>
  </si>
  <si>
    <t>https://twitter.com/Bohoover/status/903325482476871680</t>
  </si>
  <si>
    <t>https://twitter.com/JSException/status/903085078389108736</t>
  </si>
  <si>
    <t>Thu Aug 31 02:40:35 2017</t>
  </si>
  <si>
    <t>https://twitter.com/ggnewsus/status/902574509835747328</t>
  </si>
  <si>
    <t>Tue Aug 29 16:51:46 2017</t>
  </si>
  <si>
    <t>Harvey: Muslim youth group hits streets to help Houston residents during storm https://t.co/SAGvCvrdYB</t>
  </si>
  <si>
    <t>https://twitter.com/Patriot_Depot/status/903327815315087360</t>
  </si>
  <si>
    <t>Thu Aug 31 18:45:08 2017</t>
  </si>
  <si>
    <t>Help your fellow Americans whose lives have been turned upside down by Hurricane Harvey.    Purchase this shirt... https://t.co/uBmkFIeHoi</t>
  </si>
  <si>
    <t>https://twitter.com/chastuff/status/902493371679330305</t>
  </si>
  <si>
    <t>Tue Aug 29 11:29:21 2017</t>
  </si>
  <si>
    <t>https://twitter.com/voteforrita1/status/903337114783301633</t>
  </si>
  <si>
    <t>Thu Aug 31 19:22:06 2017</t>
  </si>
  <si>
    <t>Mexican bakers in Texas were trapped inside for two days so they made pan dulce for hundreds of Harvey victims https://t.co/FcBPzXsEvd</t>
  </si>
  <si>
    <t>https://twitter.com/ericjrjohnson/status/903035374292922368</t>
  </si>
  <si>
    <t>Wed Aug 30 23:23:05 2017</t>
  </si>
  <si>
    <t>https://twitter.com/dairyblondeLN66/status/902588470018920448</t>
  </si>
  <si>
    <t>Tue Aug 29 17:47:15 2017</t>
  </si>
  <si>
    <t>RT @NicoleDuPort: There are many ways to give to Houston https://t.co/tti4QpG1E1 #ReliefForHarvey #Houston #Harvey #HurricaneHarvey</t>
  </si>
  <si>
    <t>https://twitter.com/1Houstonnet/status/903047122802663425</t>
  </si>
  <si>
    <t>Thu Aug 31 00:09:46 2017</t>
  </si>
  <si>
    <t>1 Houston News Search Businesses (Southwest customers can donate rewards points to help Hurricane Harvey ...)  - https://t.co/AJ9XdIjNBW</t>
  </si>
  <si>
    <t>https://twitter.com/SheviStories/status/903248385318285312</t>
  </si>
  <si>
    <t>Thu Aug 31 13:29:31 2017</t>
  </si>
  <si>
    <t>RT @kmcdonovgh: Staggering devastating https://t.co/O4Ggr1CBDu</t>
  </si>
  <si>
    <t>https://twitter.com/aliaemily/status/903260616206450688</t>
  </si>
  <si>
    <t>Thu Aug 31 14:18:07 2017</t>
  </si>
  <si>
    <t>Thousands Cried for Help as Houston Flooded https://t.co/n9RFWNAZ7z</t>
  </si>
  <si>
    <t>https://twitter.com/gunderwood3/status/903024608709943301</t>
  </si>
  <si>
    <t>Wed Aug 30 22:40:18 2017</t>
  </si>
  <si>
    <t>https://twitter.com/EvilMark420/status/903004252913623041</t>
  </si>
  <si>
    <t>Wed Aug 30 21:19:25 2017</t>
  </si>
  <si>
    <t>https://twitter.com/billsbreakfast/status/902505846617268225</t>
  </si>
  <si>
    <t>Tue Aug 29 12:18:56 2017</t>
  </si>
  <si>
    <t>.@MirandaLambert's @MuttNation headed to Houston to help animal victims of the storm. https://t.co/IIlomob5pP  TY</t>
  </si>
  <si>
    <t>https://twitter.com/gdcox1/status/903330089802354688</t>
  </si>
  <si>
    <t>Thu Aug 31 18:54:11 2017</t>
  </si>
  <si>
    <t>https://twitter.com/bonitahairdo/status/903308622599516161</t>
  </si>
  <si>
    <t>Thu Aug 31 17:28:52 2017</t>
  </si>
  <si>
    <t>https://twitter.com/olyvercaballero/status/900699997007753216</t>
  </si>
  <si>
    <t>Thu Aug 24 12:43:08 2017</t>
  </si>
  <si>
    <t>RT @hotbeak: #Hurricane warning issued as Tropical Storm #Harvey barrels toward Texas coast https://t.co/uEfGjeyYGI https://t.co/AZHAaU5Vdp</t>
  </si>
  <si>
    <t>https://twitter.com/dfw_weather/status/901148617238511616</t>
  </si>
  <si>
    <t>Fri Aug 25 18:25:47 2017</t>
  </si>
  <si>
    <t>https://twitter.com/RayPay_/status/902195210301661184</t>
  </si>
  <si>
    <t>Mon Aug 28 15:44:34 2017</t>
  </si>
  <si>
    <t>https://twitter.com/kat_zaddy_/status/903341095148539908</t>
  </si>
  <si>
    <t>Thu Aug 31 19:37:55 2017</t>
  </si>
  <si>
    <t>.@dailyblastlive on #Periscope: Live coverage of Hurricane #Harvey from our KHOU affiliate in #Texas https://t.co/3uRc3sgbkq</t>
  </si>
  <si>
    <t>https://twitter.com/CVFPartnerships/status/902351418581012481</t>
  </si>
  <si>
    <t>Tue Aug 29 02:05:17 2017</t>
  </si>
  <si>
    <t>https://twitter.com/EagleViewTech/status/903286397003599872</t>
  </si>
  <si>
    <t>Join us &amp;amp; Texas Cares in supplying water to those affected by #HurricaneHarvey. https://t.co/pjVoHMATPI #DayOfGiving https://t.co/Oe8dEHRZQF</t>
  </si>
  <si>
    <t>https://twitter.com/ellis_texas/status/903268946815721473</t>
  </si>
  <si>
    <t>Thu Aug 31 14:51:13 2017</t>
  </si>
  <si>
    <t>https://twitter.com/BellaDawn01527/status/903304382275391488</t>
  </si>
  <si>
    <t>Thu Aug 31 17:12:01 2017</t>
  </si>
  <si>
    <t>@NYMag Late night talk show host CobertJimmy Fallon could y should help w over 46 m viewers get donations to Harvey Texas trending!Tex SOS</t>
  </si>
  <si>
    <t>https://twitter.com/garibaldi0903/status/900681834027253760</t>
  </si>
  <si>
    <t>Thu Aug 24 11:30:57 2017</t>
  </si>
  <si>
    <t>https://twitter.com/Duranrap/status/903328662417760256</t>
  </si>
  <si>
    <t>Thu Aug 31 18:48:30 2017</t>
  </si>
  <si>
    <t>https://twitter.com/Pnwowl/status/902431196105150467</t>
  </si>
  <si>
    <t>Tue Aug 29 07:22:18 2017</t>
  </si>
  <si>
    <t>https://twitter.com/tedhu/status/903318545018241025</t>
  </si>
  <si>
    <t>Thu Aug 31 18:08:18 2017</t>
  </si>
  <si>
    <t>Trevor Noah Jokes Mexico Could Give More Attitude While Offering Hurricane Aid to U.S. https://t.co/6R98BZXks2</t>
  </si>
  <si>
    <t>https://twitter.com/WTNH/status/901946176005709825</t>
  </si>
  <si>
    <t>Sun Aug 27 23:15:00 2017</t>
  </si>
  <si>
    <t>#Harvey which hit the #Texas coast Friday as a Category 4 #hurricane has since been downgraded to a tropical storm. https://t.co/n9CwPsxe24</t>
  </si>
  <si>
    <t>https://twitter.com/BHDigital/status/900640505251463169</t>
  </si>
  <si>
    <t>Thu Aug 24 08:46:44 2017</t>
  </si>
  <si>
    <t>UPDATE: #Harvey now a #TropicalStorm expected to make landfall along #Texas Coast as #Hurricane - Track the storm: https://t.co/kcrqK05ccf</t>
  </si>
  <si>
    <t>https://twitter.com/suebee129/status/902250256208990208</t>
  </si>
  <si>
    <t>Mon Aug 28 19:23:18 2017</t>
  </si>
  <si>
    <t>Hurricane Harvey: How to help victims of the Texas storm https://t.co/reor00kGFZ via @houstonchron #Houston</t>
  </si>
  <si>
    <t>https://twitter.com/JMuehle/status/903149826841436161</t>
  </si>
  <si>
    <t>Thu Aug 31 06:57:53 2017</t>
  </si>
  <si>
    <t>https://twitter.com/LBarrettMGMT/status/903038204646891520</t>
  </si>
  <si>
    <t>Wed Aug 30 23:34:20 2017</t>
  </si>
  <si>
    <t>https://twitter.com/advertaholic/status/901201966927314945</t>
  </si>
  <si>
    <t>Fri Aug 25 21:57:47 2017</t>
  </si>
  <si>
    <t>Dangerous Cat 3 #Hurricane Harvey nears Texas. Massive rainfall and storm... https://t.co/hlOtl5uRjN via @YouTube #Harvey</t>
  </si>
  <si>
    <t>https://twitter.com/Normajudithv/status/903321116906749953</t>
  </si>
  <si>
    <t>Thu Aug 31 18:18:31 2017</t>
  </si>
  <si>
    <t>Into the eye of this apocalypse rode cops...everyday Joes and Janes...&amp;amp;... journalists."" #HoustonStrong  https://t.co/xSefPRF2IQ</t>
  </si>
  <si>
    <t>https://twitter.com/avaschwarze_/status/903316767371665408</t>
  </si>
  <si>
    <t>Thu Aug 31 18:01:14 2017</t>
  </si>
  <si>
    <t>Terror in Texas continues to grow  #piusnews https://t.co/vJdmWqGjOa</t>
  </si>
  <si>
    <t>https://twitter.com/Jphn47593790/status/903023760814551042</t>
  </si>
  <si>
    <t>Wed Aug 30 22:36:56 2017</t>
  </si>
  <si>
    <t>Please help donate to texasfamilies during the storm. #Harvey  https://t.co/ki5eAcSg0d https://t.co/Yrk9Lyfwfr</t>
  </si>
  <si>
    <t>https://twitter.com/lildeebab/status/903064499321634816</t>
  </si>
  <si>
    <t>Thu Aug 31 01:18:49 2017</t>
  </si>
  <si>
    <t>https://twitter.com/IsaacConstans/status/902637284218085376</t>
  </si>
  <si>
    <t>Tue Aug 29 21:01:13 2017</t>
  </si>
  <si>
    <t>https://twitter.com/jodyctomic/status/903335847793115136</t>
  </si>
  <si>
    <t>Thu Aug 31 19:17:03 2017</t>
  </si>
  <si>
    <t>RT @joshfoxfilm: Extremely worried about the nuke plants along the Texas coast...  https://t.co/qntmpPMwGP</t>
  </si>
  <si>
    <t>https://twitter.com/suggswriter/status/902381674411032576</t>
  </si>
  <si>
    <t>Tue Aug 29 04:05:31 2017</t>
  </si>
  <si>
    <t>https://twitter.com/colinm0212/status/900427205007769601</t>
  </si>
  <si>
    <t>Wed Aug 23 18:39:09 2017</t>
  </si>
  <si>
    <t>People are already preparing for the storm in #houston #HurricaneHarvey #texas #hurricane https://t.co/ffcJnxB0sm</t>
  </si>
  <si>
    <t>https://twitter.com/drrayemitchell/status/903027839976517632</t>
  </si>
  <si>
    <t>Wed Aug 30 22:53:09 2017</t>
  </si>
  <si>
    <t>https://twitter.com/Shinlogos666/status/903083251249463297</t>
  </si>
  <si>
    <t>Thu Aug 31 02:33:20 2017</t>
  </si>
  <si>
    <t>https://twitter.com/OCFHouston/status/902966244034441217</t>
  </si>
  <si>
    <t>Wed Aug 30 18:48:23 2017</t>
  </si>
  <si>
    <t>Hurricane Harvey: How to help victims of the Texas storm https://t.co/EMgKiESUEN via @HoustonChron #oilfield #houston #america #texas</t>
  </si>
  <si>
    <t>https://twitter.com/Bevejcarter/status/902653645589581825</t>
  </si>
  <si>
    <t>Tue Aug 29 22:06:14 2017</t>
  </si>
  <si>
    <t>https://twitter.com/pollsstar/status/903320152808321026</t>
  </si>
  <si>
    <t>Thu Aug 31 18:14:41 2017</t>
  </si>
  <si>
    <t>https://twitter.com/lanah03/status/903105354007007233</t>
  </si>
  <si>
    <t>Thu Aug 31 04:01:09 2017</t>
  </si>
  <si>
    <t>https://twitter.com/arroyorcarlosf/status/903072485842841603</t>
  </si>
  <si>
    <t>Thu Aug 31 01:50:33 2017</t>
  </si>
  <si>
    <t>https://twitter.com/sampromo89/status/900940969402523648</t>
  </si>
  <si>
    <t>Fri Aug 25 04:40:40 2017</t>
  </si>
  <si>
    <t>brendaleal89 why did this remind me of you lmao!!!! #harvey #hurricane #texas #storm https://t.co/50rnYshY6q</t>
  </si>
  <si>
    <t>https://twitter.com/becampbell74/status/903329153122017284</t>
  </si>
  <si>
    <t>Thu Aug 31 18:50:27 2017</t>
  </si>
  <si>
    <t>https://twitter.com/ElElyonsFriend/status/902946638129451008</t>
  </si>
  <si>
    <t>Wed Aug 30 17:30:29 2017</t>
  </si>
  <si>
    <t>Israeli rescue experts are heading to hurricane-ravaged Texas:  ...to help those hit hardest by the storm https://t.co/siJ9lOuiVI</t>
  </si>
  <si>
    <t>https://twitter.com/moomintroll8/status/903337979774717952</t>
  </si>
  <si>
    <t>Thu Aug 31 19:25:32 2017</t>
  </si>
  <si>
    <t>RT @FoxNews: .@GovAbbott and @VP Vi"</t>
  </si>
  <si>
    <t>https://twitter.com/TonyG725/status/903257391424192512</t>
  </si>
  <si>
    <t>Thu Aug 31 14:05:18 2017</t>
  </si>
  <si>
    <t>https://twitter.com/wilsonandrews/status/903253497478565889</t>
  </si>
  <si>
    <t>Thu Aug 31 13:49:50 2017</t>
  </si>
  <si>
    <t>https://twitter.com/pdarvishi/status/902342566800187393</t>
  </si>
  <si>
    <t>Tue Aug 29 01:30:07 2017</t>
  </si>
  <si>
    <t>RT @policeofficer: #Houston #police rescue 2000 people but more awaiting help #HiTechCJ https://t.co/LKbxP5ymqd</t>
  </si>
  <si>
    <t>https://twitter.com/Drone_USA/status/903311894055964673</t>
  </si>
  <si>
    <t>Thu Aug 31 17:41:52 2017</t>
  </si>
  <si>
    <t>Hurricane Harvey devastated Texas. See the wreckage from a drone - USA TODAY https://t.co/4QTAvXXYVI</t>
  </si>
  <si>
    <t>https://twitter.com/dolcicakes/status/903299355062493189</t>
  </si>
  <si>
    <t>Thu Aug 31 16:52:03 2017</t>
  </si>
  <si>
    <t>https://twitter.com/Semperfelix/status/903093524727463936</t>
  </si>
  <si>
    <t>Thu Aug 31 03:14:09 2017</t>
  </si>
  <si>
    <t>RT @JenArnoldMD: Please support our hometown of Houston! https://t.co/goFniLgtFt https://t.co/2L4nIhqhVl</t>
  </si>
  <si>
    <t>https://twitter.com/IvanEstradaHome/status/902996621549379584</t>
  </si>
  <si>
    <t>Wed Aug 30 20:49:06 2017</t>
  </si>
  <si>
    <t>How you can help the flood victims of Hurricane Harvey. https://t.co/isqQy8fQgw</t>
  </si>
  <si>
    <t>https://twitter.com/ElJauregui24/status/903326628947693568</t>
  </si>
  <si>
    <t>Thu Aug 31 18:40:25 2017</t>
  </si>
  <si>
    <t>https://twitter.com/wdsu/status/902312387260411904</t>
  </si>
  <si>
    <t>Mon Aug 28 23:30:11 2017</t>
  </si>
  <si>
    <t>Cajun Navy comes to Houston to help rescue Tropical Storm Harvey victims https://t.co/uwhQACL3W6 https://t.co/0e3FXK2Vfx</t>
  </si>
  <si>
    <t>https://twitter.com/imOTTO_/status/903022107512188928</t>
  </si>
  <si>
    <t>Wed Aug 30 22:30:22 2017</t>
  </si>
  <si>
    <t>https://twitter.com/dougchia/status/903272579158376448</t>
  </si>
  <si>
    <t>Thu Aug 31 15:05:39 2017</t>
  </si>
  <si>
    <t>This makes it very human for those of us far from the storm. #Harvey via @nytimes https://t.co/2oQo8D15Zs</t>
  </si>
  <si>
    <t>https://twitter.com/sugaryscorpion/status/902286548082753539</t>
  </si>
  <si>
    <t>Mon Aug 28 21:47:31 2017</t>
  </si>
  <si>
    <t>https://twitter.com/erney_km/status/903344774148698112</t>
  </si>
  <si>
    <t>Thu Aug 31 19:52:32 2017</t>
  </si>
  <si>
    <t>https://twitter.com/PeterCamacho9/status/903082102136213504</t>
  </si>
  <si>
    <t>Thu Aug 31 02:28:46 2017</t>
  </si>
  <si>
    <t>https://twitter.com/TansyMcBride/status/902384732343697408</t>
  </si>
  <si>
    <t>Tue Aug 29 04:17:40 2017</t>
  </si>
  <si>
    <t>https://twitter.com/annagray_c/status/903315234181480449</t>
  </si>
  <si>
    <t>Thu Aug 31 17:55:09 2017</t>
  </si>
  <si>
    <t>RT @CNNPhotos: Incredible images continue to come in from the Harvey aftermath in Texas: https://t.co/10qOOj3k56 https://t.co/d2zYbQt0mL</t>
  </si>
  <si>
    <t>https://twitter.com/mayura08/status/902695402922622976</t>
  </si>
  <si>
    <t>Wed Aug 30 00:52:09 2017</t>
  </si>
  <si>
    <t>Hurricane Harvey: How to help victims of the Texas storm - Houston Chronicle https://t.co/y53hi6ukbf</t>
  </si>
  <si>
    <t>https://twitter.com/ball_nation3/status/903241578453639168</t>
  </si>
  <si>
    <t>Thu Aug 31 13:02:28 2017</t>
  </si>
  <si>
    <t>https://twitter.com/cruiselaws/status/901056267237675009</t>
  </si>
  <si>
    <t>Fri Aug 25 12:18:49 2017</t>
  </si>
  <si>
    <t>UPDATE 7:00 AM Hurricane Harvey Projection Category 3 #cruise #travel #weather #texas #hurricane #harvey #video https://t.co/KowbYsmJ1o</t>
  </si>
  <si>
    <t>https://twitter.com/Can_Energy/status/903338563160252416</t>
  </si>
  <si>
    <t>Thu Aug 31 19:27:51 2017</t>
  </si>
  <si>
    <t>Couple of explosions at chemical plant from flood in Texas. 15 Sheriff's were injured from smoke inhalation. Crazy! https://t.co/jRb7es6vOI</t>
  </si>
  <si>
    <t>https://twitter.com/erjcchouston/status/903039066622631937</t>
  </si>
  <si>
    <t>Wed Aug 30 23:37:45 2017</t>
  </si>
  <si>
    <t>RT @JCCAssociation: Here's how you can help @erjcchouston &amp;amp; the #Houston community: https://t.co/mNzXptj71p</t>
  </si>
  <si>
    <t>https://twitter.com/femmebot/status/903229900177453056</t>
  </si>
  <si>
    <t>Thu Aug 31 12:16:04 2017</t>
  </si>
  <si>
    <t>https://twitter.com/JohnGushue/status/903213339039412224</t>
  </si>
  <si>
    <t>Thu Aug 31 11:10:15 2017</t>
  </si>
  <si>
    <t>This chilling animated map shows how calls for help escalated in Houston because of #Harvey https://t.co/abOpSlYr1y</t>
  </si>
  <si>
    <t>https://twitter.com/bentlybooboo/status/903333654608437248</t>
  </si>
  <si>
    <t>Trump's Policies Will Get in the Way of His Promise to Rebuild Texas https://t.co/QjN1FiaZCR He deported most workers depleted EPA prick</t>
  </si>
  <si>
    <t>https://twitter.com/ambercartriana/status/903331703074074624</t>
  </si>
  <si>
    <t>Thu Aug 31 19:00:35 2017</t>
  </si>
  <si>
    <t>https://twitter.com/cindylou2hoo/status/903037283825266688</t>
  </si>
  <si>
    <t>Wed Aug 30 23:30:40 2017</t>
  </si>
  <si>
    <t>https://twitter.com/TMTT2015/status/902240396914384902</t>
  </si>
  <si>
    <t>Mon Aug 28 18:44:08 2017</t>
  </si>
  <si>
    <t>https://twitter.com/CubsFanInAda/status/903080106389852160</t>
  </si>
  <si>
    <t>Thu Aug 31 02:20:50 2017</t>
  </si>
  <si>
    <t>https://twitter.com/WISN12News/status/902236888169373696</t>
  </si>
  <si>
    <t>Cajun Navy comes to Houston to help rescue Tropical Storm Harvey victims https://t.co/LYRLQSt9Sy https://t.co/X5AP0Yh4KB</t>
  </si>
  <si>
    <t>https://twitter.com/MagOsborn/status/903004726937219072</t>
  </si>
  <si>
    <t>Wed Aug 30 21:21:18 2017</t>
  </si>
  <si>
    <t>https://twitter.com/iamj_dolla_/status/903122888093556736</t>
  </si>
  <si>
    <t>Thu Aug 31 05:10:50 2017</t>
  </si>
  <si>
    <t>https://twitter.com/margo94/status/903022190421037056</t>
  </si>
  <si>
    <t>Wed Aug 30 22:30:42 2017</t>
  </si>
  <si>
    <t>https://twitter.com/Gitarre159/status/903330645593772035</t>
  </si>
  <si>
    <t>Thu Aug 31 18:56:23 2017</t>
  </si>
  <si>
    <t>https://twitter.com/MasonsCCatering/status/902674964763070464</t>
  </si>
  <si>
    <t>Tue Aug 29 23:30:57 2017</t>
  </si>
  <si>
    <t>https://twitter.com/osfpovi/status/903315976476905477</t>
  </si>
  <si>
    <t>Thu Aug 31 17:58:06 2017</t>
  </si>
  <si>
    <t>@paolaturbay RESOURCES WHILE HURRICANE HARVEY ARRIVED TO TEXAS. https://t.co/ZT29iElAcy</t>
  </si>
  <si>
    <t>https://twitter.com/BestNBAbabe/status/903073242578960385</t>
  </si>
  <si>
    <t>Thu Aug 31 01:53:33 2017</t>
  </si>
  <si>
    <t>Rockets owner reportedly ups aid as help grows https://t.co/aR9P4HwwSg #NBA https://t.co/A3aGZQba8g</t>
  </si>
  <si>
    <t>https://twitter.com/AWitzkeSlot/status/902768565820022784</t>
  </si>
  <si>
    <t>Wed Aug 30 05:42:53 2017</t>
  </si>
  <si>
    <t>Seven ways to help victims of Hurricane Harvey https://t.co/98uTn9Ug8H</t>
  </si>
  <si>
    <t>https://twitter.com/CisnerosCafe/status/903269956279787520</t>
  </si>
  <si>
    <t>Thu Aug 31 14:55:14 2017</t>
  </si>
  <si>
    <t>Texas Teacher Launches Hurricane Harvey Book Club to Help Children https://t.co/cAgYtofPtJ @publisherswkly</t>
  </si>
  <si>
    <t>https://twitter.com/STAR_MELODY_/status/903029177556840449</t>
  </si>
  <si>
    <t>Wed Aug 30 22:58:28 2017</t>
  </si>
  <si>
    <t>RT @AllNewShit: This was 2012 in #texas #whereisthisguy #allnewshit #flood #help https://t.co/ZiTzLERjPK</t>
  </si>
  <si>
    <t>https://twitter.com/Souixzq/status/902385777060884480</t>
  </si>
  <si>
    <t>Tue Aug 29 04:21:49 2017</t>
  </si>
  <si>
    <t>https://twitter.com/AnthonyDiComo/status/902996822934917121</t>
  </si>
  <si>
    <t>Wed Aug 30 20:49:54 2017</t>
  </si>
  <si>
    <t>Mets players are trying to organize a volunteer outing Friday on their off day in Houston to help with Hurricane Harvey relief efforts.</t>
  </si>
  <si>
    <t>https://twitter.com/LovelyRedBone98/status/902371247568408576</t>
  </si>
  <si>
    <t>https://twitter.com/mf36/status/903081747583205376</t>
  </si>
  <si>
    <t>Thu Aug 31 02:27:21 2017</t>
  </si>
  <si>
    <t>https://twitter.com/babyV8232012/status/902698263475658752</t>
  </si>
  <si>
    <t>Wed Aug 30 01:03:31 2017</t>
  </si>
  <si>
    <t>Hurricane Harvey: How to help victims of the Texas storm https://t.co/CiFPvOj4Ft via @houstonchron</t>
  </si>
  <si>
    <t>https://twitter.com/JackDeTate/status/903273035188191232</t>
  </si>
  <si>
    <t>Thu Aug 31 15:07:28 2017</t>
  </si>
  <si>
    <t>https://twitter.com/nancyakbradley/status/903344768750518272</t>
  </si>
  <si>
    <t>Thu Aug 31 19:52:30 2017</t>
  </si>
  <si>
    <t>https://twitter.com/cakeengineermom/status/903310147249770496</t>
  </si>
  <si>
    <t>Cents of Style: Texas Forever T-Shirt Only $20 Shipped All Proceeds Donated to Hurricane Harvey ... https://t.co/I0VlBMgqy2</t>
  </si>
  <si>
    <t>https://twitter.com/ADLArizona/status/902616487365632001</t>
  </si>
  <si>
    <t>Tue Aug 29 19:38:35 2017</t>
  </si>
  <si>
    <t>.@ADL_National Stands with Houston. Here's a list of orgs that can help: https://t.co/i8Jfm4f3pb #Houston #StandingforHouston</t>
  </si>
  <si>
    <t>https://twitter.com/_kdubbb/status/903090402827407360</t>
  </si>
  <si>
    <t>Thu Aug 31 03:01:45 2017</t>
  </si>
  <si>
    <t>https://twitter.com/edatpost/status/903269436957831170</t>
  </si>
  <si>
    <t>Thu Aug 31 14:53:10 2017</t>
  </si>
  <si>
    <t>This is just stunning. Mapping 911 calls across South Texas in the wake of #Harvey https://t.co/7jzHO7NK9k</t>
  </si>
  <si>
    <t>https://twitter.com/ratanb/status/903328491999023104</t>
  </si>
  <si>
    <t>Thu Aug 31 18:47:50 2017</t>
  </si>
  <si>
    <t>https://twitter.com/sn_nhl/status/903271167791816706</t>
  </si>
  <si>
    <t>Thu Aug 31 15:00:03 2017</t>
  </si>
  <si>
    <t>The NHL and NHLPA made a donation Wednesday to help flood relief efforts in Houston. https://t.co/JV1fm8n7bE https://t.co/J0ogzyr0yl</t>
  </si>
  <si>
    <t>https://twitter.com/QuickjrQuick/status/903263009669337088</t>
  </si>
  <si>
    <t>Thu Aug 31 14:27:37 2017</t>
  </si>
  <si>
    <t>https://twitter.com/meuger/status/903051329022685185</t>
  </si>
  <si>
    <t>Thu Aug 31 00:26:29 2017</t>
  </si>
  <si>
    <t>https://twitter.com/Krapsody/status/903029630357078017</t>
  </si>
  <si>
    <t>Wed Aug 30 23:00:16 2017</t>
  </si>
  <si>
    <t>Without Borders: Mexico Sends Convoy to Help Hurricane Victims in Houston https://t.co/6sbky7zxBQ</t>
  </si>
  <si>
    <t>https://twitter.com/australart/status/902717428014219264</t>
  </si>
  <si>
    <t>Wed Aug 30 02:19:41 2017</t>
  </si>
  <si>
    <t>Hurricane Harvey: How to help victims of the Texas storm https://t.co/j04simbtiu via @houstonchron</t>
  </si>
  <si>
    <t>https://twitter.com/BernieCrats1/status/903081934225633282</t>
  </si>
  <si>
    <t>Thu Aug 31 02:28:06 2017</t>
  </si>
  <si>
    <t>https://twitter.com/CasasCJ15/status/902652864551673857</t>
  </si>
  <si>
    <t>Tue Aug 29 22:03:08 2017</t>
  </si>
  <si>
    <t>FEMA app available on smartphones to help those affected by this storm. #Houston Strong</t>
  </si>
  <si>
    <t>https://twitter.com/jccronin/status/903277665221791745</t>
  </si>
  <si>
    <t>Thu Aug 31 15:25:52 2017</t>
  </si>
  <si>
    <t>Houston my hometown the city where I raised mah babies and wrote some novels needs help. Here's a way to do it.   https://t.co/hS3PCA4iBh</t>
  </si>
  <si>
    <t>https://twitter.com/teachmurgHTHS/status/903041874545573890</t>
  </si>
  <si>
    <t>Wed Aug 30 23:48:55 2017</t>
  </si>
  <si>
    <t>Texas flood disaster: Harvey has unloaded 9 trillion gallons of water. Devastating. Please try to help in some way. https://t.co/GEJvSU1sS1</t>
  </si>
  <si>
    <t>https://twitter.com/DonaldCarraghan/status/903044347951804417</t>
  </si>
  <si>
    <t>Wed Aug 30 23:58:44 2017</t>
  </si>
  <si>
    <t>https://twitter.com/Joy105com/status/903314994166501376</t>
  </si>
  <si>
    <t>Video: Reporter helps rescue mom in labor during Hurricane ... https://t.co/0PszvJN9t6 #Houston #ChauncyGlover #Hurricaneharvey #Texas</t>
  </si>
  <si>
    <t>https://twitter.com/JusticeToAll/status/903321379889668096</t>
  </si>
  <si>
    <t>Thu Aug 31 18:19:34 2017</t>
  </si>
  <si>
    <t>Abbott says Texas will accept Mexican offer of Hurricane Harvey relief https://t.co/i2ygwKLrNk via @dallasnews</t>
  </si>
  <si>
    <t>https://twitter.com/570KLIF/status/900703509959634944</t>
  </si>
  <si>
    <t>https://twitter.com/annehebert/status/903243886247772166</t>
  </si>
  <si>
    <t>Thu Aug 31 13:11:38 2017</t>
  </si>
  <si>
    <t>This @nytimes graphic is horrifying. Thousands Cried for Help as Houston Flooded https://t.co/nV0gBeuimL</t>
  </si>
  <si>
    <t>https://twitter.com/AVGwillim/status/902424638671777792</t>
  </si>
  <si>
    <t>Tue Aug 29 06:56:14 2017</t>
  </si>
  <si>
    <t>RT @_shakaldekho: send resources to the people of color and queer and trans folks in houston https://t.co/ZoHkMYFlXY</t>
  </si>
  <si>
    <t>https://twitter.com/16WAPTNews/status/902452040701489152</t>
  </si>
  <si>
    <t>Tue Aug 29 08:45:07 2017</t>
  </si>
  <si>
    <t>Cajun Navy comes to Houston to help rescue Tropical Storm Harvey victims https://t.co/ISrlB82yLa https://t.co/GvtGdDQG0J</t>
  </si>
  <si>
    <t>https://twitter.com/kenpatton5/status/902592197874372608</t>
  </si>
  <si>
    <t>Tue Aug 29 18:02:03 2017</t>
  </si>
  <si>
    <t>Hurricane Harvey: How to help victims of the Texas storm #socialmedia https://t.co/cubkbGgHoA</t>
  </si>
  <si>
    <t>https://twitter.com/HoustonPress/status/902667176955576321</t>
  </si>
  <si>
    <t>Tue Aug 29 23:00:00 2017</t>
  </si>
  <si>
    <t>For those of you dealing with cabin fever and wanting to help Houston. https://t.co/oNQ6JaIFLM</t>
  </si>
  <si>
    <t>https://twitter.com/JoeWard5/status/903297899366375424</t>
  </si>
  <si>
    <t>Thu Aug 31 16:46:16 2017</t>
  </si>
  <si>
    <t>https://twitter.com/magdyhussein/status/903021211432583168</t>
  </si>
  <si>
    <t>Wed Aug 30 22:26:48 2017</t>
  </si>
  <si>
    <t>https://twitter.com/tlapragency/status/903255736964321281</t>
  </si>
  <si>
    <t>Thu Aug 31 13:58:44 2017</t>
  </si>
  <si>
    <t>RT @fox5dc: How to help the Texas flooding victims impacted by Hurricane Harvey https://t.co/PinRpDIb5g</t>
  </si>
  <si>
    <t>https://twitter.com/myBIGGheartxoxo/status/902486115013337088</t>
  </si>
  <si>
    <t>Tue Aug 29 11:00:31 2017</t>
  </si>
  <si>
    <t>https://twitter.com/realogwn/status/903347648354148353</t>
  </si>
  <si>
    <t>Thu Aug 31 20:03:57 2017</t>
  </si>
  <si>
    <t>https://twitter.com/WerthNear/status/903270007961989120</t>
  </si>
  <si>
    <t>Thu Aug 31 14:55:26 2017</t>
  </si>
  <si>
    <t>https://twitter.com/WissamHneiti/status/903276886511370241</t>
  </si>
  <si>
    <t>Thu Aug 31 15:22:46 2017</t>
  </si>
  <si>
    <t>https://twitter.com/RobinH2222/status/902415053902761984</t>
  </si>
  <si>
    <t>Tue Aug 29 06:18:09 2017</t>
  </si>
  <si>
    <t>https://twitter.com/wash_yolanda/status/903200509619830785</t>
  </si>
  <si>
    <t>Thu Aug 31 10:19:16 2017</t>
  </si>
  <si>
    <t>https://twitter.com/charlespetitjea/status/903309256048263171</t>
  </si>
  <si>
    <t>Thu Aug 31 17:31:23 2017</t>
  </si>
  <si>
    <t>https://twitter.com/NBRnews/status/903316751508807680</t>
  </si>
  <si>
    <t>Thu Aug 31 18:01:11 2017</t>
  </si>
  <si>
    <t>Singaporean Air Force transport helicopters arrive to assist in #HurricaneHarvey relief in Texas @STcom reports https://t.co/ByyqS6AjVa</t>
  </si>
  <si>
    <t>https://twitter.com/sankarchanda99/status/903332018846556164</t>
  </si>
  <si>
    <t>Thu Aug 31 19:01:51 2017</t>
  </si>
  <si>
    <t>RT @BlissTabitha: Pence to Texas: We are with you every single day https://t.co/oFQQNrtF0K</t>
  </si>
  <si>
    <t>https://twitter.com/_dpaj/status/902594173387268097</t>
  </si>
  <si>
    <t>Tue Aug 29 18:09:54 2017</t>
  </si>
  <si>
    <t>Texas: People pull together to help Storm Harvey victims https://t.co/Rhr2S560ot ^STV https://t.co/C15cEzGJo1</t>
  </si>
  <si>
    <t>https://twitter.com/Ritarebel64/status/902909529549103106</t>
  </si>
  <si>
    <t>Wed Aug 30 15:03:01 2017</t>
  </si>
  <si>
    <t>https://twitter.com/stephanishelton/status/903338281110306817</t>
  </si>
  <si>
    <t>via @NYTimes: an overview -unofficial log of desperate cries for help #houstonflooding #HarveyStorm  https://t.co/h0tnp4ZBzY</t>
  </si>
  <si>
    <t>https://twitter.com/mzebatto/status/903254359219298304</t>
  </si>
  <si>
    <t>Thu Aug 31 13:53:15 2017</t>
  </si>
  <si>
    <t>https://twitter.com/Jakeistheman/status/903083025319084032</t>
  </si>
  <si>
    <t>Thu Aug 31 02:32:26 2017</t>
  </si>
  <si>
    <t>https://twitter.com/LotsToLearn/status/903239470069071872</t>
  </si>
  <si>
    <t>Thu Aug 31 12:54:05 2017</t>
  </si>
  <si>
    <t>Neighbors link arms to help laboring woman trapped in Houston flood https://t.co/LG3nMLn0t2 #LotsToLearn #baby</t>
  </si>
  <si>
    <t>https://twitter.com/JMurk99/status/903112057968570368</t>
  </si>
  <si>
    <t>Thu Aug 31 04:27:48 2017</t>
  </si>
  <si>
    <t>https://twitter.com/Tim_Andrews_ASI/status/902246376112889861</t>
  </si>
  <si>
    <t>Mon Aug 28 19:07:53 2017</t>
  </si>
  <si>
    <t>Hurricane Harvey: How to help victims of the Texas storm https://t.co/x2Xde5CUzN via @houstonchron</t>
  </si>
  <si>
    <t>https://twitter.com/haaspolicy/status/903310742153285632</t>
  </si>
  <si>
    <t>Can we keep these guys and toss anti-immigrant elected officials? #Harvey #resist #fb https://t.co/edUDgxRvrF</t>
  </si>
  <si>
    <t>https://twitter.com/MidNiteLighting/status/902331710976741379</t>
  </si>
  <si>
    <t>Tue Aug 29 00:46:59 2017</t>
  </si>
  <si>
    <t>Lets all help texas get through the storm together. #TexasStrong #TexasFlood #HoustonStrong #SolarCharger #Supplies https://t.co/HoDjpczlX7</t>
  </si>
  <si>
    <t>https://twitter.com/Chicanatravels/status/902450153344380929</t>
  </si>
  <si>
    <t>Tue Aug 29 08:37:37 2017</t>
  </si>
  <si>
    <t>https://twitter.com/sixmoments/status/902204805757538305</t>
  </si>
  <si>
    <t>Vetted by a friend in Houston for the local trans community: https://t.co/XoAhS558MF</t>
  </si>
  <si>
    <t>https://twitter.com/MunsingLaw/status/903103271094628352</t>
  </si>
  <si>
    <t>Thu Aug 31 03:52:53 2017</t>
  </si>
  <si>
    <t>https://twitter.com/beahere7/status/903118357196656643</t>
  </si>
  <si>
    <t>https://twitter.com/JenkinsEliz/status/903255340837347330</t>
  </si>
  <si>
    <t>Thu Aug 31 13:57:09 2017</t>
  </si>
  <si>
    <t>RT @ArunChaud: Help Houston. https://t.co/WeFDpsiXwo https://t.co/2p5GQVB7mN</t>
  </si>
  <si>
    <t>https://twitter.com/NelsonEcheverr5/status/902209048111714305</t>
  </si>
  <si>
    <t>Mon Aug 28 16:39:33 2017</t>
  </si>
  <si>
    <t>https://twitter.com/TheBizMarketer/status/903320301278117888</t>
  </si>
  <si>
    <t>Thu Aug 31 18:15:17 2017</t>
  </si>
  <si>
    <t>Texas officials report price gouging post-Harvey https://t.co/vngohEzegv https://t.co/Y9mxTaQUdz</t>
  </si>
  <si>
    <t>https://twitter.com/HeartWMidsNews/status/902401677973610497</t>
  </si>
  <si>
    <t>Tue Aug 29 05:25:00 2017</t>
  </si>
  <si>
    <t>Donald Trump is on his way to Texas to see the damage caused by #HurricaneHarvey #HeartNews https://t.co/Hld5vdhP0w https://t.co/gtW7sYQgnf</t>
  </si>
  <si>
    <t>https://twitter.com/AbbasBhatti20/status/901289213802446848</t>
  </si>
  <si>
    <t>Sat Aug 26 03:44:28 2017</t>
  </si>
  <si>
    <t>#Hurricane #Harvey Makes #Landfall in #Texas As Category 4 #Storm https://t.co/cWJZIiiRXD</t>
  </si>
  <si>
    <t>https://twitter.com/ak2webd3/status/903210148121808896</t>
  </si>
  <si>
    <t>Thu Aug 31 10:57:34 2017</t>
  </si>
  <si>
    <t>https://twitter.com/throwedmind210/status/903305204082335744</t>
  </si>
  <si>
    <t>Thu Aug 31 17:15:17 2017</t>
  </si>
  <si>
    <t>RT @TheSmokersClub: Pray For Texas: Here Are Ways For You To Help Those Affected By Hurricane Harvey https://t.co/8Pcfhu8aim</t>
  </si>
  <si>
    <t>https://twitter.com/GlobalDurham/status/903023319695360000</t>
  </si>
  <si>
    <t>A group of neighbours in Houston formed a human chain to help a woman in labour reach a truck through floodwaters. https://t.co/yN3XT9ThgA</t>
  </si>
  <si>
    <t>https://twitter.com/sheloveschoc/status/903137715683766272</t>
  </si>
  <si>
    <t>Thu Aug 31 06:09:45 2017</t>
  </si>
  <si>
    <t>https://twitter.com/miss_sammieg/status/903052391234150400</t>
  </si>
  <si>
    <t>Thu Aug 31 00:30:42 2017</t>
  </si>
  <si>
    <t>RT @SGVTribune: We all can help Houston storm victims -- here's how https://t.co/NnCTPP626h</t>
  </si>
  <si>
    <t>https://twitter.com/batsflywest/status/903307870371844096</t>
  </si>
  <si>
    <t>Thu Aug 31 17:25:53 2017</t>
  </si>
  <si>
    <t>Hurricane Harvey: Man Electrocuted By Live Wire In Murky Water. https://t.co/nGvDbFXkGy</t>
  </si>
  <si>
    <t>https://twitter.com/nursiegal75/status/902392431899025408</t>
  </si>
  <si>
    <t>Tue Aug 29 04:48:16 2017</t>
  </si>
  <si>
    <t>https://twitter.com/_OneEyedFatMan_/status/903081493123047424</t>
  </si>
  <si>
    <t>Thu Aug 31 02:26:21 2017</t>
  </si>
  <si>
    <t>https://twitter.com/wawa11032003/status/902307103406256132</t>
  </si>
  <si>
    <t>Mon Aug 28 23:09:12 2017</t>
  </si>
  <si>
    <t>https://twitter.com/utopia333/status/902357392209391616</t>
  </si>
  <si>
    <t>Tue Aug 29 02:29:01 2017</t>
  </si>
  <si>
    <t>https://twitter.com/KatherineFoxIL/status/903329746121052162</t>
  </si>
  <si>
    <t>Thu Aug 31 18:52:49 2017</t>
  </si>
  <si>
    <t>7 Illinois airmen 1 aircraft to help in Texas after Harvey  https://t.co/z4WONRqcnw</t>
  </si>
  <si>
    <t>https://twitter.com/cheven20/status/903322835300507649</t>
  </si>
  <si>
    <t>Texas Accepts Mexico's Offer of Harvey Relief https://t.co/yrlyhdj3OD</t>
  </si>
  <si>
    <t>https://twitter.com/StreathamComics/status/903269851908763649</t>
  </si>
  <si>
    <t>Thu Aug 31 14:54:49 2017</t>
  </si>
  <si>
    <t>https://twitter.com/_bppr/status/903277954062540800</t>
  </si>
  <si>
    <t>Thu Aug 31 15:27:00 2017</t>
  </si>
  <si>
    <t>RT @epenzeymoog: Donate to help Austin Pets Alive save more animals in Texas! #Harvey  https://t.co/HBxkVijsZL</t>
  </si>
  <si>
    <t>https://twitter.com/21cwakeupcall/status/902511466120695809</t>
  </si>
  <si>
    <t>Tue Aug 29 12:41:16 2017</t>
  </si>
  <si>
    <t>Here's how you can help Hurricane Harvey victims - Remove all the road signs so Trump can't find Houston https://t.co/2LzNSaIOqr</t>
  </si>
  <si>
    <t>https://twitter.com/MoodyFoo1/status/903275455536660484</t>
  </si>
  <si>
    <t>Thu Aug 31 15:17:05 2017</t>
  </si>
  <si>
    <t>https://twitter.com/Suwanavi/status/903317883165528064</t>
  </si>
  <si>
    <t>Loaves of bread for the people. https://t.co/RiQtq3kF63</t>
  </si>
  <si>
    <t>https://twitter.com/CountryLiving/status/903345838478516224</t>
  </si>
  <si>
    <t>Thu Aug 31 19:56:45 2017</t>
  </si>
  <si>
    <t>Texas Mother Dies Saving 3-Year-Old Daughter From Harvey Floods https://t.co/LowxRzcF6P</t>
  </si>
  <si>
    <t>https://twitter.com/THUTO/status/903324724771598337</t>
  </si>
  <si>
    <t>Thu Aug 31 18:32:52 2017</t>
  </si>
  <si>
    <t>FoxNews: .GovAbbott and VP Visit Rockport Texas Pray With #Harvey Victims https://t.co/XXMkJ2a1Gf</t>
  </si>
  <si>
    <t>https://twitter.com/TheDiegoBunuel/status/903201165520850947</t>
  </si>
  <si>
    <t>Thu Aug 31 10:21:53 2017</t>
  </si>
  <si>
    <t>Incroyable animation de #data @NYTimes concernant #Houston Thousands Cried for Help as Houston Flooded https://t.co/GxrjDdcl42</t>
  </si>
  <si>
    <t>https://twitter.com/TimMelino/status/902901244154564608</t>
  </si>
  <si>
    <t>Wed Aug 30 14:30:06 2017</t>
  </si>
  <si>
    <t>#HURRICANE Harvey Victims: What We Know About the Dead So Far https://t.co/TzTjCe0XSx #GPWX</t>
  </si>
  <si>
    <t>https://twitter.com/rohaniroop/status/903126913354416128</t>
  </si>
  <si>
    <t>Thu Aug 31 05:26:50 2017</t>
  </si>
  <si>
    <t>https://twitter.com/kjahicks/status/903065572941987841</t>
  </si>
  <si>
    <t>Thu Aug 31 01:23:05 2017</t>
  </si>
  <si>
    <t>https://twitter.com/Annesauter1/status/903223541721595904</t>
  </si>
  <si>
    <t>Thu Aug 31 11:50:48 2017</t>
  </si>
  <si>
    <t>https://twitter.com/klmsedona/status/903330706264285184</t>
  </si>
  <si>
    <t>Thu Aug 31 18:56:38 2017</t>
  </si>
  <si>
    <t>Abbott says Texas will accept Mexican offer of Hurricane Harvey relief https://t.co/TQFbMuEbZ0</t>
  </si>
  <si>
    <t>https://twitter.com/ashleytothemax_/status/903342307046334464</t>
  </si>
  <si>
    <t>https://twitter.com/DoreneFC/status/902774063508201472</t>
  </si>
  <si>
    <t>Wed Aug 30 06:04:44 2017</t>
  </si>
  <si>
    <t>RT @ZoLaLaSays: Hurricane #Harvey: How to help victims of the Texas storm - via Houston Chronicle https://t.co/pCF4xZS0Dr</t>
  </si>
  <si>
    <t>https://twitter.com/Liquor/status/903297106265477121</t>
  </si>
  <si>
    <t>Texas-Based @TitosVodka Teams Up With Red Cross to Help #HurricaneHarvey Victims https://t.co/CVyflfH3uJ</t>
  </si>
  <si>
    <t>https://twitter.com/PeterD_Adams/status/903334965445840896</t>
  </si>
  <si>
    <t>Thu Aug 31 19:13:33 2017</t>
  </si>
  <si>
    <t>RT @craignewman: Interactive map: Thousands Cried for Help as Houston Flooded https://t.co/bhXK9zQZ1s</t>
  </si>
  <si>
    <t>https://twitter.com/healthmedicinet/status/903343734594699265</t>
  </si>
  <si>
    <t>Hurricane Harvey cripples the health system in Texas https://t.co/mcs9jiEO0J</t>
  </si>
  <si>
    <t>https://twitter.com/DavidCable13/status/903101567611543553</t>
  </si>
  <si>
    <t>Thu Aug 31 03:46:07 2017</t>
  </si>
  <si>
    <t>Without Borders: Mexico Sends Convoy to Help Hurricane Victims in Houston - Native News Online https://t.co/zipgT0Je3A</t>
  </si>
  <si>
    <t>https://twitter.com/LillianHasrt/status/903333917985558529</t>
  </si>
  <si>
    <t>Thu Aug 31 19:09:23 2017</t>
  </si>
  <si>
    <t>Hurricane Harvey cripples the health system in Texas         https://t.co/rmAoMDMWCv</t>
  </si>
  <si>
    <t>https://twitter.com/ritaloooc69/status/903289966750400517</t>
  </si>
  <si>
    <t>Thu Aug 31 16:14:45 2017</t>
  </si>
  <si>
    <t>RT @thee_stupid: Texas Muslims are turning mosques into shelters to help Harvey victims. https://t.co/VfLqiC1r1A by #nancylevine</t>
  </si>
  <si>
    <t>https://twitter.com/bigmountaindrug/status/903316655727677440</t>
  </si>
  <si>
    <t>Thu Aug 31 18:00:48 2017</t>
  </si>
  <si>
    <t>Just an update on what's going on in #Texas the effects of Hurricane Harvey #DayofGiving https://t.co/wSt5KwMQS3 How can we help?</t>
  </si>
  <si>
    <t>https://twitter.com/kelli_carvino/status/903081673843204096</t>
  </si>
  <si>
    <t>Thu Aug 31 02:27:04 2017</t>
  </si>
  <si>
    <t>https://twitter.com/GuhNuMann/status/902221603920105472</t>
  </si>
  <si>
    <t>Mon Aug 28 17:29:27 2017</t>
  </si>
  <si>
    <t>https://twitter.com/drogorman/status/902669649350987779</t>
  </si>
  <si>
    <t>Tue Aug 29 23:09:49 2017</t>
  </si>
  <si>
    <t>https://twitter.com/LarraineM1956/status/903208410895835136</t>
  </si>
  <si>
    <t>Thu Aug 31 10:50:40 2017</t>
  </si>
  <si>
    <t>https://twitter.com/ABOSTaxiCab/status/902309895365550080</t>
  </si>
  <si>
    <t>Mon Aug 28 23:20:17 2017</t>
  </si>
  <si>
    <t>https://twitter.com/tmbbq/status/903344979782885378</t>
  </si>
  <si>
    <t>https://twitter.com/DeborahAsimov/status/903297742667165696</t>
  </si>
  <si>
    <t>Thu Aug 31 16:45:38 2017</t>
  </si>
  <si>
    <t>https://twitter.com/Tampa_Live/status/901087370828816384</t>
  </si>
  <si>
    <t>Fri Aug 25 14:22:25 2017</t>
  </si>
  <si>
    <t>#ny Texas prepares as Harvey strengthens to Category 2 storm https://t.co/ZzLfEMuOQI via @10NewsWTSP #hurricane https://t.co/ZVHW5RttR2</t>
  </si>
  <si>
    <t>https://twitter.com/DrElnora/status/903095138351710208</t>
  </si>
  <si>
    <t>Thu Aug 31 03:20:34 2017</t>
  </si>
  <si>
    <t>https://twitter.com/jazzmom98/status/903101242980810754</t>
  </si>
  <si>
    <t>Thu Aug 31 03:44:49 2017</t>
  </si>
  <si>
    <t>https://twitter.com/A1Pope/status/903298301646303233</t>
  </si>
  <si>
    <t>Thu Aug 31 16:47:52 2017</t>
  </si>
  <si>
    <t>Help people in South Texas. Watch the link below. From Stonebriar Community Church in Frisco. https://t.co/nFfUJwO33A</t>
  </si>
  <si>
    <t>https://twitter.com/CdnCheryl1969/status/903286685529604097</t>
  </si>
  <si>
    <t>https://twitter.com/Weingar2Marilyn/status/903330122349953024</t>
  </si>
  <si>
    <t>Thu Aug 31 18:54:18 2017</t>
  </si>
  <si>
    <t>https://twitter.com/josephpwilson/status/903279446123151360</t>
  </si>
  <si>
    <t>Thu Aug 31 15:32:56 2017</t>
  </si>
  <si>
    <t>https://twitter.com/crislsutton/status/903330370510311426</t>
  </si>
  <si>
    <t>Thu Aug 31 18:55:18 2017</t>
  </si>
  <si>
    <t>RT @FoxSpecialists: RT - FoxNews - Boy raises over $400 with lemonade stand to help Texas. #Harvey https://t.co/mvx2fZdlJW</t>
  </si>
  <si>
    <t>https://twitter.com/LivingOnChi/status/903329553661272065</t>
  </si>
  <si>
    <t>Thu Aug 31 18:52:03 2017</t>
  </si>
  <si>
    <t>RT @SunshineTheGrey: Hurricane Harvey -Texas Arkema Chemical Plant Explosion - Society Breaki... https://t.co/Q0Ot2YYYCe via @YouTube</t>
  </si>
  <si>
    <t>https://twitter.com/ShellyLBell/status/903328916038979585</t>
  </si>
  <si>
    <t>Thu Aug 31 18:49:31 2017</t>
  </si>
  <si>
    <t>https://twitter.com/NoSleepAllStar/status/903311536923353089</t>
  </si>
  <si>
    <t>Mexican bakers in Texas were trapped inside for two days so they made pan dulce for hundreds of Harvey victims https://t.co/W58raG5eiU</t>
  </si>
  <si>
    <t>https://twitter.com/Oldkid14/status/902221515487412224</t>
  </si>
  <si>
    <t>Mon Aug 28 17:29:06 2017</t>
  </si>
  <si>
    <t>https://twitter.com/amyswalk/status/903265132775702529</t>
  </si>
  <si>
    <t>https://twitter.com/QueenPeace2017/status/903326275158331393</t>
  </si>
  <si>
    <t>Thu Aug 31 18:39:01 2017</t>
  </si>
  <si>
    <t>https://twitter.com/RedWineLibParty/status/902715436290236417</t>
  </si>
  <si>
    <t>Wed Aug 30 02:11:46 2017</t>
  </si>
  <si>
    <t>Hurricane Harvey: How to help victims of the Texas storm https://t.co/PBXY33xg3M via @houstonchron</t>
  </si>
  <si>
    <t>https://twitter.com/houstonmindbody/status/903300120543985666</t>
  </si>
  <si>
    <t>Thu Aug 31 16:55:05 2017</t>
  </si>
  <si>
    <t>https://twitter.com/efinan57/status/902831194848538624</t>
  </si>
  <si>
    <t>Wed Aug 30 09:51:45 2017</t>
  </si>
  <si>
    <t>https://twitter.com/QuisCustIdiots/status/903310826706268160</t>
  </si>
  <si>
    <t>Thu Aug 31 17:37:38 2017</t>
  </si>
  <si>
    <t>RT @jdawsey1: Politico chief meteorologist @POLITICO_Steve explains the particular challenges for Trump in Texas: https://t.co/cNR7XhX731</t>
  </si>
  <si>
    <t>https://twitter.com/nunyabitness73/status/903333585142370307</t>
  </si>
  <si>
    <t>Thu Aug 31 19:08:04 2017</t>
  </si>
  <si>
    <t>https://twitter.com/kfbk/status/903340145868492801</t>
  </si>
  <si>
    <t>Thu Aug 31 19:34:08 2017</t>
  </si>
  <si>
    <t>Texas Strong - Support For Victims Of Hurricane Harvey https://t.co/xkEPHcYqgy</t>
  </si>
  <si>
    <t>https://twitter.com/dacaru/status/903321482486525952</t>
  </si>
  <si>
    <t>Thu Aug 31 18:19:58 2017</t>
  </si>
  <si>
    <t>https://twitter.com/lyne_candy/status/903339569143218176</t>
  </si>
  <si>
    <t>https://twitter.com/PHCDesign/status/903318126305128449</t>
  </si>
  <si>
    <t>Thu Aug 31 18:06:38 2017</t>
  </si>
  <si>
    <t>#Risk #TSHarvey - Puerto Rico sends rescue workers to Texas after passage of Hurricane Harvey | #PUR @CaribNewsNow https://t.co/Y4b2WL9mpu</t>
  </si>
  <si>
    <t>https://twitter.com/jesshereforalaf/status/903077144678592512</t>
  </si>
  <si>
    <t>Thu Aug 31 02:09:04 2017</t>
  </si>
  <si>
    <t>Hurricane Harvey: How to help victims of the Texas storm https://t.co/0nNnRDsbFs via @houstonchron</t>
  </si>
  <si>
    <t>https://twitter.com/worldbusines4/status/903280031002226689</t>
  </si>
  <si>
    <t>Thu Aug 31 15:35:16 2017</t>
  </si>
  <si>
    <t>PRAY FOR TEXAS!!  This is a t-shirt campaign to help the victims of Hurricane Harvey.   https://t.co/9oDRP5kYpl . https://t.co/VXhxPz08jR</t>
  </si>
  <si>
    <t>https://twitter.com/PayrollJedi/status/903237803416444928</t>
  </si>
  <si>
    <t>Thu Aug 31 12:47:28 2017</t>
  </si>
  <si>
    <t>Looking to give back to the victims of Hurricane Harvey but not sure where to go?  https://t.co/5KQDeYeaDT</t>
  </si>
  <si>
    <t>https://twitter.com/JulietteLewis/status/902733928347213824</t>
  </si>
  <si>
    <t>Wed Aug 30 03:25:15 2017</t>
  </si>
  <si>
    <t>https://twitter.com/BillSerrani/status/903243090839969797</t>
  </si>
  <si>
    <t>Thu Aug 31 13:08:28 2017</t>
  </si>
  <si>
    <t>https://twitter.com/marilyn555/status/903081224440340480</t>
  </si>
  <si>
    <t>Thu Aug 31 02:25:17 2017</t>
  </si>
  <si>
    <t>https://twitter.com/keithanslyn/status/903102797217968132</t>
  </si>
  <si>
    <t>Thu Aug 31 03:51:00 2017</t>
  </si>
  <si>
    <t>Looking for ways to help #Harvey victims? Here's a list of local aid groups you can donate to=&amp;gt;https://t.co/2JsgwSrSJq #houston</t>
  </si>
  <si>
    <t>https://twitter.com/StaceyCulbreath/status/902386382215241728</t>
  </si>
  <si>
    <t>Tue Aug 29 04:24:13 2017</t>
  </si>
  <si>
    <t>Faithful return to Houston church to worship and to help storm's refugees | Lubbock Online | Lubbock... https://t.co/YoI4gNObBv</t>
  </si>
  <si>
    <t>https://twitter.com/cheezwitham/status/903309166755897344</t>
  </si>
  <si>
    <t>https://twitter.com/beeonaposy/status/903270021983387648</t>
  </si>
  <si>
    <t>Thu Aug 31 14:55:29 2017</t>
  </si>
  <si>
    <t>I haven't thought of a data viz as "moving" until I saw this one. #hurricaneharvey  https://t.co/TXIMsBSgWK</t>
  </si>
  <si>
    <t>https://twitter.com/ZeroSumGameNOT/status/902643784093097984</t>
  </si>
  <si>
    <t>Tue Aug 29 21:27:03 2017</t>
  </si>
  <si>
    <t>https://twitter.com/bkmichaelg/status/903280671002636288</t>
  </si>
  <si>
    <t>Thu Aug 31 15:37:48 2017</t>
  </si>
  <si>
    <t>Thousands Cried for Help as Houston Flooded https://t.co/3OGLoFvvoC</t>
  </si>
  <si>
    <t>https://twitter.com/MaryAlejis/status/902995913400082432</t>
  </si>
  <si>
    <t>Wed Aug 30 20:46:17 2017</t>
  </si>
  <si>
    <t>https://twitter.com/McDonnelGroup/status/903347439180038144</t>
  </si>
  <si>
    <t>Thu Aug 31 20:03:07 2017</t>
  </si>
  <si>
    <t>Looking for ways to help our neighbors in #Texas?  the #HurricaneHarvey Cajun Cooking Team has set up a GoFundMe... https://t.co/UucxHp75LS</t>
  </si>
  <si>
    <t>https://twitter.com/kagnew6768/status/903346434812116992</t>
  </si>
  <si>
    <t>Thu Aug 31 19:59:08 2017</t>
  </si>
  <si>
    <t>https://twitter.com/Your3Moon3Queen/status/903308826828525569</t>
  </si>
  <si>
    <t>Thu Aug 31 17:29:41 2017</t>
  </si>
  <si>
    <t>In BeaumontTexas after Hurricane Harvey I have no water. The water system has been turned off as of last night.</t>
  </si>
  <si>
    <t>https://twitter.com/raehanbobby/status/903276566972649472</t>
  </si>
  <si>
    <t>Thu Aug 31 15:21:30 2017</t>
  </si>
  <si>
    <t>Texas Muslims are turning mosques into shelters to help #HarveyRelief victims via @mic https://t.co/jVavU3dQlx #HurricaneHarveyRelief</t>
  </si>
  <si>
    <t>https://twitter.com/PoconoRecord/status/903347551646208001</t>
  </si>
  <si>
    <t>Locals plan relief supply run for victims of Harvey https://t.co/UkrTHFF9zY  #HurricaneHarvey #Texas #PenArgyl #Poconos</t>
  </si>
  <si>
    <t>https://twitter.com/silversageLulu/status/902359929067065349</t>
  </si>
  <si>
    <t>Tue Aug 29 02:39:06 2017</t>
  </si>
  <si>
    <t>https://twitter.com/willwphoto/status/903307557334331393</t>
  </si>
  <si>
    <t>Thu Aug 31 17:24:38 2017</t>
  </si>
  <si>
    <t>The US military is sending warships and aircraft to Texas to help in the rescue effort https://t.co/xkijOvSfKq https://t.co/66rCoBpq6B</t>
  </si>
  <si>
    <t>https://twitter.com/NikkiCruzRadio/status/903022017879842816</t>
  </si>
  <si>
    <t>Wed Aug 30 22:30:01 2017</t>
  </si>
  <si>
    <t>Please donate to #HurricaneHarvey victims. Donate $10 to the #RedCross by texting Harvey to 90999!: https://t.co/DS8L3zIG6D #Houston #Harvey</t>
  </si>
  <si>
    <t>https://twitter.com/Jewelverina/status/903312592873054208</t>
  </si>
  <si>
    <t>Thu Aug 31 17:44:39 2017</t>
  </si>
  <si>
    <t>https://twitter.com/kimzr1/status/903203517523009541</t>
  </si>
  <si>
    <t>Thu Aug 31 10:31:13 2017</t>
  </si>
  <si>
    <t>https://twitter.com/squishieg/status/903137978045698048</t>
  </si>
  <si>
    <t>Thu Aug 31 06:10:48 2017</t>
  </si>
  <si>
    <t>https://twitter.com/JerzeeJoker348/status/903256483701325824</t>
  </si>
  <si>
    <t>Thu Aug 31 14:01:42 2017</t>
  </si>
  <si>
    <t>https://twitter.com/breaking_news_4/status/902330818705719297</t>
  </si>
  <si>
    <t>Tue Aug 29 00:43:26 2017</t>
  </si>
  <si>
    <t>https://twitter.com/AricCougar/status/902341012218986496</t>
  </si>
  <si>
    <t>Tue Aug 29 01:23:56 2017</t>
  </si>
  <si>
    <t>I hear there is a big storm brewing in Houston Texas and maybe New Orleans too.  Hope they can handle it and we can help them if needed.</t>
  </si>
  <si>
    <t>https://twitter.com/Fosterfootprint/status/902905833046069253</t>
  </si>
  <si>
    <t>Wed Aug 30 14:48:20 2017</t>
  </si>
  <si>
    <t>Hurricane Harvey: How to help victims of the Texas storm https://t.co/wXrOzUYdmO https://t.co/1Odivim372</t>
  </si>
  <si>
    <t>https://twitter.com/wenlepore/status/902362080216580097</t>
  </si>
  <si>
    <t>Tue Aug 29 02:47:39 2017</t>
  </si>
  <si>
    <t>Hurricane Harvey: How to help victims of the Texas storm https://t.co/40IgTDeuhi</t>
  </si>
  <si>
    <t>https://twitter.com/RowlettChamber/status/902676501824462848</t>
  </si>
  <si>
    <t>Tue Aug 29 23:37:03 2017</t>
  </si>
  <si>
    <t>https://twitter.com/politikelle/status/903081124301201408</t>
  </si>
  <si>
    <t>Thu Aug 31 02:24:53 2017</t>
  </si>
  <si>
    <t>https://twitter.com/Nosey2Me/status/903324415655649281</t>
  </si>
  <si>
    <t>Thu Aug 31 18:31:38 2017</t>
  </si>
  <si>
    <t>https://twitter.com/krismll16/status/903329549638701056</t>
  </si>
  <si>
    <t>Thu Aug 31 18:52:02 2017</t>
  </si>
  <si>
    <t>https://twitter.com/WoodbridgeNJ/status/903268855270842368</t>
  </si>
  <si>
    <t>Thu Aug 31 14:50:51 2017</t>
  </si>
  <si>
    <t>FOR ANYONE WANTING TO HELP THE FLOOD VICTIMS OF HOUSTON:  It has come to our attention that the Houston... https://t.co/x3Dvmstnag</t>
  </si>
  <si>
    <t>https://twitter.com/Lady_C_Arbonne/status/902394354282745856</t>
  </si>
  <si>
    <t>Hurricane Harvey: How to help victims of the Texas storm https://t.co/OjptMcqey5</t>
  </si>
  <si>
    <t>https://twitter.com/Acfilmz/status/903112034270765057</t>
  </si>
  <si>
    <t>Thu Aug 31 04:27:42 2017</t>
  </si>
  <si>
    <t>https://twitter.com/KitKatC103/status/903335156630642688</t>
  </si>
  <si>
    <t>Thu Aug 31 19:14:19 2017</t>
  </si>
  <si>
    <t>https://twitter.com/SaraPezResist/status/902464308428328960</t>
  </si>
  <si>
    <t>Tue Aug 29 09:33:52 2017</t>
  </si>
  <si>
    <t>https://twitter.com/PrincessBravato/status/902303866061938688</t>
  </si>
  <si>
    <t>Mon Aug 28 22:56:20 2017</t>
  </si>
  <si>
    <t>https://twitter.com/paREFLECTION/status/902984230011011072</t>
  </si>
  <si>
    <t>Wed Aug 30 19:59:51 2017</t>
  </si>
  <si>
    <t>Yo! Check out this video... The time to interview the people of Houston is over there's only room for help! https://t.co/loFw0G8d1O</t>
  </si>
  <si>
    <t>https://twitter.com/NefariousNewt/status/903086665295593472</t>
  </si>
  <si>
    <t>Thu Aug 31 02:46:54 2017</t>
  </si>
  <si>
    <t>https://twitter.com/Karl_L_Kruger/status/903270585077186560</t>
  </si>
  <si>
    <t>Thu Aug 31 14:57:44 2017</t>
  </si>
  <si>
    <t>https://twitter.com/ProviderTrust/status/903333085248450560</t>
  </si>
  <si>
    <t>Thu Aug 31 19:06:05 2017</t>
  </si>
  <si>
    <t>When disaster hit these Houston hospitals were prepared! https://t.co/Ei7hVZrf9q by @TIME</t>
  </si>
  <si>
    <t>https://twitter.com/DocJaniceL/status/903324357962944512</t>
  </si>
  <si>
    <t>Thu Aug 31 18:31:24 2017</t>
  </si>
  <si>
    <t>https://twitter.com/OhSheri1/status/903216133947490305</t>
  </si>
  <si>
    <t>Thu Aug 31 11:21:21 2017</t>
  </si>
  <si>
    <t>https://twitter.com/Hemosupdates/status/902348473575473152</t>
  </si>
  <si>
    <t>Tue Aug 29 01:53:35 2017</t>
  </si>
  <si>
    <t>https://twitter.com/TSN_Christian/status/903340576761929728</t>
  </si>
  <si>
    <t>Thu Aug 31 19:35:51 2017</t>
  </si>
  <si>
    <t>https://twitter.com/FlyCamposGS/status/902307595238744069</t>
  </si>
  <si>
    <t>Mon Aug 28 23:11:09 2017</t>
  </si>
  <si>
    <t>https://twitter.com/chrystalized94/status/903347235735273472</t>
  </si>
  <si>
    <t>Thu Aug 31 20:02:19 2017</t>
  </si>
  <si>
    <t>https://twitter.com/Charity_BZ/status/903313549057032192</t>
  </si>
  <si>
    <t>Thu Aug 31 17:48:27 2017</t>
  </si>
  <si>
    <t>https://twitter.com/diamondlil1016/status/903330793732366336</t>
  </si>
  <si>
    <t>Thu Aug 31 18:56:58 2017</t>
  </si>
  <si>
    <t>Houston Officer Reunites Mom and Baby Separated During Flood with the Help of Social Media https://t.co/TxkwsyOkpg via @people</t>
  </si>
  <si>
    <t>https://twitter.com/TashaWh30825595/status/903251536356179968</t>
  </si>
  <si>
    <t>Thu Aug 31 13:42:02 2017</t>
  </si>
  <si>
    <t>https://twitter.com/lochiel77/status/902481112273788929</t>
  </si>
  <si>
    <t>Tue Aug 29 10:40:39 2017</t>
  </si>
  <si>
    <t>https://twitter.com/big_tx_morales/status/902890348090986497</t>
  </si>
  <si>
    <t>Wed Aug 30 13:46:48 2017</t>
  </si>
  <si>
    <t>RT @joysewing: Hurricane Harvey: How to help victims of the Texas storm https://t.co/61roKZDBM7 via @houstonchron</t>
  </si>
  <si>
    <t>https://twitter.com/SmallAxe12/status/902433978107482112</t>
  </si>
  <si>
    <t>Tue Aug 29 07:33:21 2017</t>
  </si>
  <si>
    <t>https://twitter.com/krunox123/status/902770137614442497</t>
  </si>
  <si>
    <t>Wed Aug 30 05:49:08 2017</t>
  </si>
  <si>
    <t>https://twitter.com/hannahtheplug/status/903326785257000961</t>
  </si>
  <si>
    <t>Thu Aug 31 18:41:03 2017</t>
  </si>
  <si>
    <t>I listened to an arguement about how Hurricane Harvey is a result of god being mad at Texas instead of global warming.</t>
  </si>
  <si>
    <t>https://twitter.com/charlesf11/status/903258310207565824</t>
  </si>
  <si>
    <t>Thu Aug 31 14:08:57 2017</t>
  </si>
  <si>
    <t>You done f'd up Harvey RT @USMC: #Marines are on their way to Texas to help in hurricane #Harvey relief efforts. https://t.co/EVzmbGZQf7</t>
  </si>
  <si>
    <t>https://twitter.com/MzGlamMami/status/902197497115934722</t>
  </si>
  <si>
    <t>Mon Aug 28 15:53:39 2017</t>
  </si>
  <si>
    <t>https://twitter.com/ChelleAbraham/status/903284420198715392</t>
  </si>
  <si>
    <t>Thu Aug 31 15:52:42 2017</t>
  </si>
  <si>
    <t>RT @Berti_and_Ernie: Shelter Dog Turned Rescue Dog Heads To Texas To Help With Harvey - https://t.co/y5dt4trGq8</t>
  </si>
  <si>
    <t>https://twitter.com/Taxtreats/status/903301608066469888</t>
  </si>
  <si>
    <t>Thu Aug 31 17:01:00 2017</t>
  </si>
  <si>
    <t>Here's how to donate to the Red Cross and Salvation Army to help Hurricane Harvey victims in Texas https://t.co/E7NueFQtas #ROIMentor</t>
  </si>
  <si>
    <t>https://twitter.com/Paparazzi4U/status/902225804653981696</t>
  </si>
  <si>
    <t>#Houston #police rescue 2000 people but more awaiting help #HiTechCJ https://t.co/T4Y26TASNu</t>
  </si>
  <si>
    <t>https://twitter.com/geekdoutevents/status/902623119692595200</t>
  </si>
  <si>
    <t>Tue Aug 29 20:04:56 2017</t>
  </si>
  <si>
    <t>As you know our Texas is going through another Katrina level natural disaster because of Hurricane Harvey. This... https://t.co/n7stO7D8AU</t>
  </si>
  <si>
    <t>https://twitter.com/RT_America/status/903315673010589697</t>
  </si>
  <si>
    <t>VP Mike Pence visists Texas to survey #HurricaneHarvey damage says Trump will return to Texas on Saturday https://t.co/Mbp7VjsxQ8</t>
  </si>
  <si>
    <t>https://twitter.com/CaptFrausto/status/903308653872070656</t>
  </si>
  <si>
    <t>Trapped Mexican bakers make 'pan dulce' bread for hundreds of Harvey victims. https://t.co/0uAHlhgsjH</t>
  </si>
  <si>
    <t>https://twitter.com/becca_costello/status/903272527061032960</t>
  </si>
  <si>
    <t>Thu Aug 31 15:05:27 2017</t>
  </si>
  <si>
    <t>Wow. Incredible visualization of rescue requests in Houston.  https://t.co/SWSC3Q2pYw</t>
  </si>
  <si>
    <t>https://twitter.com/osfpovi/status/903316947592515585</t>
  </si>
  <si>
    <t>Thu Aug 31 18:01:57 2017</t>
  </si>
  <si>
    <t>@Luzeperiodista RESOURCES WHILE HURRICANE HARVEY ARRIVED TO TEXAS.</t>
  </si>
  <si>
    <t>https://twitter.com/bran_barrett/status/903344000924516356</t>
  </si>
  <si>
    <t>Thu Aug 31 19:49:27 2017</t>
  </si>
  <si>
    <t>https://twitter.com/suzysayshi2u/status/902403252716634112</t>
  </si>
  <si>
    <t>Tue Aug 29 05:31:15 2017</t>
  </si>
  <si>
    <t>https://twitter.com/CherylJ5/status/902577734727200768</t>
  </si>
  <si>
    <t>Tue Aug 29 17:04:35 2017</t>
  </si>
  <si>
    <t>To all who are asking how you can help Texas I'll know more hopefully in the morning this storm is a game... https://t.co/2eP0kYHWqe</t>
  </si>
  <si>
    <t>https://twitter.com/SafetyPinDaily/status/903341411059195904</t>
  </si>
  <si>
    <t>Thu Aug 31 19:39:10 2017</t>
  </si>
  <si>
    <t>Texas Muslims are opening up mosques to become shelters for Harvey victims | By @NtheodoraK https://t.co/UExGP6pScR</t>
  </si>
  <si>
    <t>https://twitter.com/ABroadBrush/status/902420063780786176</t>
  </si>
  <si>
    <t>Tue Aug 29 06:38:04 2017</t>
  </si>
  <si>
    <t>https://twitter.com/SL100/status/903310966489800704</t>
  </si>
  <si>
    <t>Thu Aug 31 17:38:11 2017</t>
  </si>
  <si>
    <t>Karen Brown is a police dispatcher in Texas who worked tirelessly during the start of Hurricane Harvey. By the... https://t.co/iXIZuZUOzN</t>
  </si>
  <si>
    <t>https://twitter.com/PtNurse5/status/903138343118143488</t>
  </si>
  <si>
    <t>Thu Aug 31 06:12:15 2017</t>
  </si>
  <si>
    <t>How to help Harvey flood victims https://t.co/tgZcwvwfUi</t>
  </si>
  <si>
    <t>https://twitter.com/margaritarr8/status/903005102482575360</t>
  </si>
  <si>
    <t>Wed Aug 30 21:22:48 2017</t>
  </si>
  <si>
    <t>https://twitter.com/HalfAtlanta/status/903310057106014209</t>
  </si>
  <si>
    <t>Thu Aug 31 17:34:34 2017</t>
  </si>
  <si>
    <t>https://twitter.com/DallasCP/status/903283380699013120</t>
  </si>
  <si>
    <t>Thu Aug 31 15:48:34 2017</t>
  </si>
  <si>
    <t>Students Texas A&amp;amp;M University are building mobile medical clinics to help families impacted by Harvey https://t.co/5n5I7OckWb</t>
  </si>
  <si>
    <t>https://twitter.com/thepainterflynn/status/901146120440733696</t>
  </si>
  <si>
    <t>Fri Aug 25 18:15:52 2017</t>
  </si>
  <si>
    <t>RT @jb_weather: 2PM- #Harvey remains a very dangerous Category 2 #hurricane as the storm nears the Texas coastline. https://t.co/PDxRDb49su</t>
  </si>
  <si>
    <t>https://twitter.com/Eq2Strings/status/903321372117671936</t>
  </si>
  <si>
    <t>Better Business Bureau donating tips and list of accredited charities.   #Harvey #HurricaneHarvey #Houston #Donate https://t.co/wImynCtOnn</t>
  </si>
  <si>
    <t>https://twitter.com/DavidMatthewBy1/status/902364171374866433</t>
  </si>
  <si>
    <t>Tue Aug 29 02:55:58 2017</t>
  </si>
  <si>
    <t>https://twitter.com/NCreativityN/status/902202780739403776</t>
  </si>
  <si>
    <t>Mon Aug 28 16:14:39 2017</t>
  </si>
  <si>
    <t>The most important news. "Hurricane Harvey: How to help victims of the Texas storm" | Houston Chronicle https://t.co/2HnBlBecvA</t>
  </si>
  <si>
    <t>https://twitter.com/boogie__35/status/903344662316032000</t>
  </si>
  <si>
    <t>Thu Aug 31 19:52:05 2017</t>
  </si>
  <si>
    <t>https://twitter.com/VeganYogaDude/status/902505319124828161</t>
  </si>
  <si>
    <t>Tue Aug 29 12:16:50 2017</t>
  </si>
  <si>
    <t>RT@NBCNews Rescuers In Houston working around the clock to help residents escape Tropical Storm Harvey flood waters: https://t.co/txDQUJEPPu</t>
  </si>
  <si>
    <t>https://twitter.com/ATXMusicOffice/status/903324083403808768</t>
  </si>
  <si>
    <t>Thu Aug 31 18:30:19 2017</t>
  </si>
  <si>
    <t>.@MusiCares @haatx @TXCommArts @SoundExchange offer help to Music Biz Professionals affected by #Harvey. https://t.co/6C2MKEH7LD #ATXMusic</t>
  </si>
  <si>
    <t>https://twitter.com/wowwriting/status/902991861995986945</t>
  </si>
  <si>
    <t>Wed Aug 30 20:30:11 2017</t>
  </si>
  <si>
    <t>Second half of this article has a very specific list of ways you can help people in Houston. #Harvey #getinvolved https://t.co/7rgeQ8UudW</t>
  </si>
  <si>
    <t>https://twitter.com/macbeestje/status/903343674049708032</t>
  </si>
  <si>
    <t>Thu Aug 31 19:48:09 2017</t>
  </si>
  <si>
    <t>How community-led design can help a city rebound after a storm https://t.co/ftXdkG9VND via @Curbed</t>
  </si>
  <si>
    <t>https://twitter.com/MaryintheMntns/status/903333719561256961</t>
  </si>
  <si>
    <t>Thu Aug 31 19:08:36 2017</t>
  </si>
  <si>
    <t>RT @mefbama: Hospital in Beaumont Texas Forced to Evacuate Patients Due to Flooding https://t.co/XNVI7Eku8f</t>
  </si>
  <si>
    <t>https://twitter.com/reflectlibrary/status/903013478809702406</t>
  </si>
  <si>
    <t>Wed Aug 30 21:56:05 2017</t>
  </si>
  <si>
    <t>https://twitter.com/GlobalNational/status/903023317757689856</t>
  </si>
  <si>
    <t>A group of neighbours in Houston formed a human chain to help a woman in labour reach a truck through floodwaters. https://t.co/FqwXrwydig</t>
  </si>
  <si>
    <t>https://twitter.com/JennyFear666/status/902845706913935361</t>
  </si>
  <si>
    <t>Wed Aug 30 10:49:25 2017</t>
  </si>
  <si>
    <t>Hurricane Harvey: How to help victims of the Texas storm https://t.co/OTPlKpTuQ7 via @houstonchron</t>
  </si>
  <si>
    <t>https://twitter.com/Webiversity/status/903344450403000320</t>
  </si>
  <si>
    <t>https://twitter.com/feraliscious/status/902358485509083137</t>
  </si>
  <si>
    <t>Tue Aug 29 02:33:22 2017</t>
  </si>
  <si>
    <t>https://twitter.com/Realblack212/status/903332663179612160</t>
  </si>
  <si>
    <t>Thu Aug 31 19:04:24 2017</t>
  </si>
  <si>
    <t>Thousands Cried for Help as Houston Flooded https://t.co/nKW3BEw8XB</t>
  </si>
  <si>
    <t>https://twitter.com/EvanKoch22/status/902983694146605056</t>
  </si>
  <si>
    <t>Wed Aug 30 19:57:43 2017</t>
  </si>
  <si>
    <t>https://twitter.com/USAlert24/status/903328548324331521</t>
  </si>
  <si>
    <t>https://twitter.com/lyndseykrispin/status/903283812699967490</t>
  </si>
  <si>
    <t>Thu Aug 31 15:50:17 2017</t>
  </si>
  <si>
    <t>https://twitter.com/xavieredug/status/902950740309798912</t>
  </si>
  <si>
    <t>Wed Aug 30 17:46:47 2017</t>
  </si>
  <si>
    <t>@tedcruz @marcorubio @realDonaldTrump affected along South Texas by Harvey's storm needs help but NOT by VNZLA Dictatorialship @CITGO $5M</t>
  </si>
  <si>
    <t>https://twitter.com/lynnelluciani/status/903117369056272384</t>
  </si>
  <si>
    <t>Thu Aug 31 04:48:54 2017</t>
  </si>
  <si>
    <t>https://twitter.com/58alexandrite/status/902354621435346944</t>
  </si>
  <si>
    <t>Tue Aug 29 02:18:01 2017</t>
  </si>
  <si>
    <t>https://twitter.com/TheRealTimUrban/status/903264476883013634</t>
  </si>
  <si>
    <t>Thu Aug 31 14:33:27 2017</t>
  </si>
  <si>
    <t>https://twitter.com/Mike_EH_52/status/902207772460277760</t>
  </si>
  <si>
    <t>Mon Aug 28 16:34:29 2017</t>
  </si>
  <si>
    <t>RT @nycjim: Houston update 5: How to help victims of the storm and flooding. https://t.co/dFbM8z1Ppe https://t.co/BT2jUF2yYQ</t>
  </si>
  <si>
    <t>https://twitter.com/pambnme/status/902374780665516032</t>
  </si>
  <si>
    <t>Tue Aug 29 03:38:07 2017</t>
  </si>
  <si>
    <t>https://twitter.com/PrideKincardine/status/903019300960784386</t>
  </si>
  <si>
    <t>Wed Aug 30 22:19:13 2017</t>
  </si>
  <si>
    <t>https://twitter.com/jasonbakke/status/903330355112886272</t>
  </si>
  <si>
    <t>Thu Aug 31 18:55:14 2017</t>
  </si>
  <si>
    <t>https://twitter.com/LKHumph/status/903110659017191424</t>
  </si>
  <si>
    <t>Thu Aug 31 04:22:14 2017</t>
  </si>
  <si>
    <t>Hurricane Harvey: Relief campaign for the community https://t.co/nj2bMKH5XD</t>
  </si>
  <si>
    <t>https://twitter.com/danielle_ivory/status/903333481501085696</t>
  </si>
  <si>
    <t>Thu Aug 31 19:07:39 2017</t>
  </si>
  <si>
    <t>Two days and no food."   "Neck-deep in water."  The @nytimes mapped the cries for help that came as Houston flooded https://t.co/3aETpq2khk,0.506036076719
https://twitter.com/AliActivist/status/902354937933389827,Tue Aug 29 02:19:16 2017,RT @Im_TheAntiTrump: Harvey: Muslim youth group hits streets to help Houston residents during storm https://t.co/FtpU27eZUS,0.506036076719
https://twitter.com/texashospitals/status/900830890128965633,Thu Aug 24 21:23:15 2017,Sharing @NJHospitals comprehensive #hurricane planning &amp;amp; response toolkit https://t.co/gBmkPIAV9R as #Harvey nears landfall in #Texas.,0.506036076719
https://twitter.com/TerryTerse/status/903172087350784000,Thu Aug 31 08:26:20 2017,RT @jimmy_G236: Anyone in Texas please help them!! #HoustonStrong #houston #flood #flooding #harvey #dallas https://t.co/X2JAecQrQH,0.506036076719
https://twitter.com/transpacifique/status/903042361533636608,Wed Aug 30 23:50:51 2017,RT @autostraddle: How to help LGBTQ+ folks in Houston after Hurricane Harvey: https://t.co/qOPlxDJwft,0.506036076719
https://twitter.com/Taxofficesocial/status/900678530211745792,Thu Aug 24 11:17:50 2017,RT @newnewspage: #Hurricane #warning issued for #Texas Gulf coast as Tropical Storm Harvey approaches  https://t.co/LNqtfDAfY6 @newnewspage,0.506036076719
https://twitter.com/ChaosMaster42/status/903092499509649408,Thu Aug 31 03:10:05 2017,RT @Impeach_D_Trump: FYI:  The 'biggest church' in Texas closed its doors during Harvey but mosques stayed open to help flood victims...,0.506036076719
https://twitter.com/yazoo66/status/903000458381242368,Wed Aug 30 21:04:20 2017,RT @autostraddle: How to help LGBTQ+ folks in Houston after Hurricane Harvey: https://t.co/qOPlxDJwft,0.506036076719
https://twitter.com/alybulala_/status/902374920168103936,Tue Aug 29 03:38:40 2017,trying to go to houston after the storm to help out,0.506036076719
https://twitter.com/neil_born/status/903204446825570304,Thu Aug 31 10:34:55 2017,RT @Impeach_D_Trump: FYI:  The 'biggest church' in Texas closed its doors during Harvey but mosques stayed open to help flood victims...,0.506036076719
https://twitter.com/corially/status/903151757731266560,Thu Aug 31 07:05:33 2017,RT @JenArnoldMD: Please support our hometown of Houston! https://t.co/goFniLgtFt https://t.co/2L4nIhqhVl,0.506036076719
https://twitter.com/TimLws/status/903306965807374336,Thu Aug 31 17:22:17 2017,RT @USMC: #Marines are on their way to Texas to help in hurricane #Harvey relief efforts. https://t.co/ZbOeexTyZT,0.506036076719
https://twitter.com/fveles/status/903315886303395840,Thu Aug 31 17:57:44 2017,RT @RWPUSA: Our friends to the south are there for us and we for them. There will be no wall between us. https://t.co/gwPjgOWmbq,0.506036076719
https://twitter.com/djkajibee/status/900920759299842050,Fri Aug 25 03:20:21 2017,RT @Bentler: https://t.co/Mopv16IdV7 Hurricane Harvey: Rainfall will be 'life-threatening' hurricane center says #climate #hurricane #texas,0.506036076719
https://twitter.com/WesternMAnews/status/902554967088787456,Tue Aug 29 15:34:07 2017,Boston City Hall kicks off 'Help for Houston' drive to provide relief for Tropical Storm Harvey victims https://t.co/NKfgTcel5G,0.506036076719
https://twitter.com/krunox123/status/903324514464956422,Thu Aug 31 18:32:01 2017,'This is what cracks me up about feminists': Kellyanne Conway defends Melania Trump's ... https://t.co/DJbbbtwUoM,0.506036076719
https://twitter.com/ykhong/status/903317028492247040,Thu Aug 31 18:02:17 2017,Empathy is understood most by those who understand suffering.  https://t.co/YhwDoVzHMI,0.506036076719
https://twitter.com/buddynewman/status/903342587561426944,Thu Aug 31 19:43:50 2017,RT @people: Houston Officer Reunites Mom and Baby Separated During Flood with the Help of Social Media https://t.co/ZkT1IdVnJn,0.506036076719
https://twitter.com/janet493/status/903265245296300032,Thu Aug 31 14:36:30 2017,RT @RWPUSA: Our friends to the south are there for us and we for them. There will be no wall between us. https://t.co/gwPjgOWmbq,0.506036076719
https://twitter.com/504FIREBOY/status/903135268529741826,Thu Aug 31 06:00:02 2017,RT @IamAkademiks: Chris Brown donating $100000 to help hurricane relief efforts in Houston https://t.co/IWt5HD4HyC,0.506036076719
https://twitter.com/DirtyHariette/status/903316143791906816,Thu Aug 31 17:58:46 2017,A Hurricane Worse Than Harvey Hit Texas Before Americans Drove Cars https://t.co/IpsrduPdmY,0.506036076719
https://twitter.com/smokinronnie/status/903345088281153536,Thu Aug 31 19:53:47 2017,RT @texasbbqposse: Kudos to all the Texas BBQ folks stepping up in response to Hurricane Harvey. https://t.co/ofYm7C7PkG,0.506036076719
https://twitter.com/USWeatherExpert/status/900703111190380544,Thu Aug 24 12:55:30 2017,Mike Smith Enterprises Blog: Tropical Storm #Harvey Update https://t.co/k3fAWmVJK3  #hurricane #texas #txwx #houwx,0.506036076719
https://twitter.com/joeyguerra/status/902922902781218817,Wed Aug 30 15:56:10 2017,RT @joysewing: Hurricane Harvey: How to help victims of the Texas storm https://t.co/61roKZDBM7 via @houstonchron,0.506036076719
https://twitter.com/PortVisionNews/status/901197754634047493,Fri Aug 25 21:41:02 2017,#Port of #Corpus #Christi closed as #Texas braces for #hurricane #harvey https://t.co/cGfcX3Pudo by @Reuters,0.506036076719
https://twitter.com/medivad/status/903308716182708224,Thu Aug 31 17:29:15 2017,Trapped Mexican bakers make pan dulce for hundreds of Harvey victims over two days  https://t.co/nJ1AQHzXu5  Shared from my Google feed,0.506036076719
https://twitter.com/joannaryalls/status/903311080021254144,Thu Aug 31 17:38:38 2017,RT @CNN: VP Mike Pence is surveying damage from Hurricane Harvey in Rockport Texas. Watch: https://t.co/UYpqI3esEb  https://t.co/ZKzdvYaXL4,0.506036076719
https://twitter.com/WalkerFamDNE/status/903312587919474693,Thu Aug 31 17:44:38 2017,lets help Houston Texas  https://t.co/sXtFC4spQB https://t.co/GjBecRBzhC,0.506036076719
https://twitter.com/monigheandonn3/status/903262752843505664,Thu Aug 31 14:26:36 2017,RT @KIRO7Seattle: In wake of Harvey more than 100 animals flown to Seattle for adoption https://t.co/tvpCCodOPN,0.506036076719
https://twitter.com/PHINewsNet2/status/903199091047272448,Thu Aug 31 10:13:38 2017,The Houston Rockets have donated $4 million to help the victims of Tropical Storm Harvey. https://t.co/IMf75reUA6,0.506036076719
https://twitter.com/Pramodav2015/status/903255783336443904,Thu Aug 31 13:58:55 2017,RT @IndiaTodayFYI: Indian-American doctors have started a relief fund to help those affected by #HurricaneHarvey. https://t.co/4ckpCNBnFt,0.506036076719
https://twitter.com/SharonGilman/status/903307314979065857,Thu Aug 31 17:23:41 2017,RT @HuffPostPol: Port Arthur volunteers press on amid Hurricane Harvey devastation https://t.co/Tlh02N3V8j https://t.co/XUK8vxE4Oh,0.506036076719
https://twitter.com/llarks/status/903133824439132160,Thu Aug 31 05:54:17 2017,RT @BernieCrats1: FYI:  The 'biggest church' in Texas closed its doors during Harvey but mosques stayed open to help flood victims...,0.506036076719
https://twitter.com/QueenIdeas/status/903338893088407552,Thu Aug 31 19:29:09 2017,Texas officials report price gouging post-Harvey https://t.co/HCGxG62l9S https://t.co/bfWIAPQUzA,0.506036076719
https://twitter.com/lnsots29/status/903316629790089218,Thu Aug 31 18:00:42 2017,Abbott says Texas will accept Mexican offer of Hurricane Harvey relief https://t.co/J3uQf4QDvI via @dallasnews,0.506036076719
https://twitter.com/KCRALuery/status/902383954799378433,Tue Aug 29 04:14:34 2017,Northern California sends help to storm-ravaged Houston https://t.co/DMrPUYN9EX,0.506036076719
https://twitter.com/DOTRoadside/status/902253268482609154,Mon Aug 28 19:35:16 2017,RT @WMUR9: Cajun Navy comes to Houston to help rescue Tropical Storm Harvey victims https://t.co/YTqRp2WjhT https://t.co/hgbyEl9dJJ,0.506036076719
https://twitter.com/LGBTBar/status/903339133413629952,Thu Aug 31 19:30:07 2017,Following Hurricane Harvey the Texas Supreme Court will allow attorneys not barred in the state to assist in pro... https://t.co/lFTsVw5lmT,0.506036076719
https://twitter.com/FOX59/status/902419317286985728,Tue Aug 29 06:35:06 2017,Hoosier volunteers needed to help Texas storm victims https://t.co/OBtBxN5Dz1 https://t.co/KVCxIAXowB,0.506036076719
https://twitter.com/AlanMalbyJr/status/902491847272038401,Tue Aug 29 11:23:18 2017,RT @Im_TheAntiTrump: Harvey: Muslim youth group hits streets to help Houston residents during storm https://t.co/FtpU27eZUS,0.506036076719
https://twitter.com/CedarWych/status/901360522163085312,Sat Aug 26 08:27:49 2017,Hoping those in the path of the storm in #Texas #hurricane stay safe,0.506036076719
https://twitter.com/DaraRene/status/903307504280592384,Thu Aug 31 17:24:26 2017,RT @cnnbrk: Hurricane Harvey-related death toll rises to 39 https://t.co/GlDjrg15nB https://t.co/nQAJLVnApn,0.506036076719
https://twitter.com/CoachDominicis/status/903009733992484864,Wed Aug 30 21:41:12 2017,Without Borders: Mexico Sends Convoy to Help Hurricane Victims in Houston https://t.co/HiO3qWILWg,0.506036076719
https://twitter.com/Gumbumper/status/903320427723984896,Thu Aug 31 18:15:47 2017,The tragic effects of Hurricane Harvey in Houston and surrounding Texas areas have been very heartbreaking.... https://t.co/Cq5lvzdWik,0.506036076719
https://twitter.com/ameliababy4/status/903083637771575296,Thu Aug 31 02:34:52 2017,RT @Impeach_D_Trump: FYI:  The 'biggest church' in Texas closed its doors during Harvey but mosques stayed open to help flood victims...,0.506036076719
https://twitter.com/FamilyAidUK/status/903251312271392768,Thu Aug 31 13:41:09 2017,Neighbors link arms to help laboring woman trapped in Houston flood - https://t.co/qO7hGC2Oob https://t.co/g0bV56G1Of,0.506036076719
https://twitter.com/scruffy65/status/901155988262326275,Fri Aug 25 18:55:04 2017,#TEXAS #EVACUATE #HurricaneHarvey potentially #life threatening #catastrophic say forecasters. #weather #hurricane https://t.co/pIfOfzACl8,0.506036076719
https://twitter.com/SafireBose/status/903333006894620672,Thu Aug 31 19:05:46 2017,RT @DaveRamsey: Our team stands with Texas. Here's another way to help https://t.co/inTtqF9G8b https://t.co/pvfItOVk9q,0.506036076719
https://twitter.com/JuneSandberg88/status/902333679032258560,Tue Aug 29 00:54:48 2017,Muslim youth group hits streets to help Houston residents during storm https://t.co/hgWRnoFmbu,0.506036076719
https://twitter.com/AFPCentralOK/status/903342306065035264,Thu Aug 31 19:42:43 2017,Tax Relief to Hurricane Harvey Victims https://t.co/Wqh7FtEen5,0.506036076719
https://twitter.com/Juliana4984/status/902360524209434624,Tue Aug 29 02:41:28 2017,RT @Im_TheAntiTrump: Harvey: Muslim youth group hits streets to help Houston residents during storm https://t.co/FtpU27eZUS,0.506036076719
https://twitter.com/SuperiorKaty/status/903338480385761280,Thu Aug 31 19:27:31 2017,White house press briefing about hurricane Harvey Fox news: How soon can Texas get disaster relief ?  MSNBC: What about illegal immigrants ?,0.506036076719
https://twitter.com/mccunecicki/status/902381819223576577,Tue Aug 29 04:06:05 2017,RT @Im_TheAntiTrump: Harvey: Muslim youth group hits streets to help Houston residents during storm https://t.co/FtpU27eZUS,0.506036076719
https://twitter.com/jaimeburon/status/902238656995500032,Mon Aug 28 18:37:13 2017,RT @AECOM: Our hearts are w/ the Tropical Storm #Harvey victims in Texas. Here are a number of ways you can help: https://t.co/Af4XqvMTeD,0.506036076719
https://twitter.com/eventherain17/status/903328530724999168,Thu Aug 31 18:47:59 2017,Texas Accepts Mexico's Offer of Harvey Relief https://t.co/a7dYGnwbCj,0.506036076719
https://twitter.com/RobertsTX126/status/903308496531329028,Thu Aug 31 17:28:22 2017,Texas attorneys: If you are able to donate your time to help #Harvey victims please contact the @statebaroftexas: https://t.co/fox0FkUNpu,0.506036076719
https://twitter.com/bigsensitiveman/status/902360164656746496,Tue Aug 29 02:40:02 2017,RT @Im_TheAntiTrump: Harvey: Muslim youth group hits streets to help Houston residents during storm https://t.co/FtpU27eZUS,0.506036076719
https://twitter.com/CASSZ1LLA/status/903285455235538944,Thu Aug 31 15:56:49 2017,RT @USMC: #Marines are on their way to Texas to help in hurricane #Harvey relief efforts. https://t.co/ZbOeexTyZT,0.506036076719
https://twitter.com/maniacmulder3/status/903072133533675520,Thu Aug 31 01:49:09 2017,RT @bjpenndotcom: .@Thebeast_ufc appeared on @SportsCenter to highlight his help with the flood. https://t.co/YMxNSBExB8,0.506036076719
https://twitter.com/OaklandVet/status/903255125581455360,Thu Aug 31 13:56:18 2017,We have all been asking how we can help Texas pets. For now rescue organizations in Texas are encouraging... https://t.co/HxWbB1IpA2,0.506036076719
https://twitter.com/ReneeGalvan4/status/903331817243033600,Thu Aug 31 19:01:02 2017,@realDonaldTrump Trump's Policies Will Get in the Way of His Promise to Rebuild Texas   https://t.co/769wcsBANX https://t.co/vengPeZdJF,0.506036076719
https://twitter.com/1140WRVA/status/903340923102388230,Thu Aug 31 19:37:13 2017,Harvey will have a long-lasting impact on the Gulf Coast https://t.co/GkAWS79AGy,0.506036076719
https://twitter.com/ulitave/status/903026754155110400,Wed Aug 30 22:48:50 2017,Day 218. UNOFFICAL contributor Dr. Julie Graves was the Regional Medical Director for the Texas Department of... https://t.co/NB6dkg8Gip,0.506036076719
https://twitter.com/Jahmai11/status/903346713016115200,Thu Aug 31 20:00:14 2017,RT @BSCWatson: Trump's Policies Will Get in the Way of His Promise to Rebuild Texas https://t.co/1levhnrveZ,0.506036076719
https://twitter.com/BerlinSandra78/status/903318351279206400,Thu Aug 31 18:07:32 2017,RT @tripgabriel: This is a very gripping graphic: Thousands Cried for Help as Houston Flooded https://t.co/CJD31y6sFH,0.506036076719
https://twitter.com/CasazzaJ/status/902692374295572482,Wed Aug 30 00:40:07 2017,Hurricane Harvey: How to help victims of the Texas storm https://t.co/iCuj7Hjp5x via @houstonchrono,0.506036076719
https://twitter.com/NCSASanchez/status/903264435623665667,Thu Aug 31 14:33:17 2017,Text the word HARVEY to 90999 to make a $10 donation to @RedCross. Texas needs are help. Prayers and well wishes to everyone! #HarveyRelief,0.506036076719
https://twitter.com/PressWestWing/status/903341200417189888,Thu Aug 31 19:38:20 2017,Harvey threats loom for Texas as Houston floodwaters recede -- live updates https://t.co/HuHqf3LBgE,0.506036076719
https://twitter.com/Carlita_Anaisk/status/902266724912951300,Mon Aug 28 20:28:45 2017,RT @SaraRamirez: Hurricane Harvey: How to help victims of the Texas storm https://t.co/etgNnZ2tNZ via @houstonchron,0.506036076719
https://twitter.com/JMBooyah/status/902608041140527104,Tue Aug 29 19:05:01 2017,Undocumented Residents In Storm-Ravaged Houston Remain Nervous About Seeking Help https://t.co/JQyxnv9JQv via @nidhiprakash,0.506036076719
https://twitter.com/DoInbound/status/903068320978567168,Thu Aug 31 01:34:00 2017,Here's how you can help Houston families recover from Hurricane Harvey w/ @dgisocial: https://t.co/xkiUI1a264  #houstonstrong #Harvey2017,0.506036076719
https://twitter.com/mariodude321/status/903203874747686913,Thu Aug 31 10:32:39 2017,RT @IamAkademiks: Chris Brown donating $100000 to help hurricane relief efforts in Houston https://t.co/IWt5HD4HyC,0.506036076719
https://twitter.com/I_NoahGuy_knows/status/903285984204398594,Thu Aug 31 15:58:55 2017,RT @PatiJinich: We help each other. No wall between us. https://t.co/giY9ZFOm1T,0.506036076719
https://twitter.com/HMSullivan/status/902505731529875456,Tue Aug 29 12:18:28 2017,RT @Im_TheAntiTrump: Harvey: Muslim youth group hits streets to help Houston residents during storm https://t.co/FtpU27eZUS,0.506036076719
https://twitter.com/nrichardson13b/status/902758609779601410,Wed Aug 30 05:03:19 2017,Get the "Bigger than the storm" tee shirt from @Club_GruntStyle and help out Texas! https://t.co/TWm2DLmM1y,0.506036076719
https://twitter.com/cd4indivisible/status/902303942469550081,Mon Aug 28 22:56:38 2017,RT @FilmmakerJulie: Hurricane Harvey: How to help victims of the Texas storm https://t.co/t9it0Pc9e0 via @houstonchron,0.506036076719
https://twitter.com/Hops_a_Chord/status/903289333892907008,Thu Aug 31 16:12:14 2017,RT @RWPUSA: Our friends to the south are there for us and we for them. There will be no wall between us. https://t.co/gwPjgOWmbq,0.506036076719
https://twitter.com/lynn_auten/status/903338143331573761,Thu Aug 31 19:26:11 2017,RT @thetexastenors: The Texas Tenors: RISE for Hurricane Harvey Relief: https://t.co/Ffz6RzDnRw via @YouTube,0.506036076719
https://twitter.com/iGanesha/status/902252234729238529,Mon Aug 28 19:31:10 2017,RT @WMUR9: Cajun Navy comes to Houston to help rescue Tropical Storm Harvey victims https://t.co/YTqRp2WjhT https://t.co/hgbyEl9dJJ,0.506036076719
https://twitter.com/rhondaathompson/status/903330408582049794,Thu Aug 31 18:55:27 2017,RT @FoxNews: Boy raises over $400 with lemonade stand to help Texas. #Harvey https://t.co/tHpAsF5WkS,0.506036076719
https://twitter.com/GettoAikens/status/902343340762558465,Tue Aug 29 01:33:11 2017,RT @HoustonChron: #HurricaneHarvey: How to help victims of the Texas storm #Harvey https://t.co/f17zIe0aJr,0.506036076719
https://twitter.com/mommamia1217/status/903290479021891586,Thu Aug 31 16:16:47 2017,RT @RWPUSA: Our friends to the south are there for us and we for them. There will be no wall between us. https://t.co/gwPjgOWmbq,0.506036076719
https://twitter.com/chigrl13/status/902789152923566080,Wed Aug 30 07:04:41 2017,RT @blackplanet: Houston Mayor Vows to Represent Anyone Deported After Calling For Storm Help https://t.co/nu3DIextny,0.506036076719
https://twitter.com/Serenity3_18/status/903336561239965696,Thu Aug 31 19:19:54 2017,$99 for a case of water: Texas officials report price gouging post-Harvey - Aug. 31 2017 https://t.co/JbLPm4GBh4 #SmartNews,0.506036076719
https://twitter.com/LevondgNS/status/903320279706939392,Thu Aug 31 18:15:12 2017,Texas is profiting off of Hurricane Harvey,0.506036076719
https://twitter.com/CountryMusicBee/status/903030033597464576,Wed Aug 30 23:01:52 2017,Houston's MattressMack is doing his part to help #HurricaneHarvey victims find shelter. https://t.co/8OFn8t9ZII,0.506036076719
https://twitter.com/RdioMusicLatina/status/901509574599077889,Sat Aug 26 18:20:06 2017,#Remember our #Friends in #Texas #Hurricane #Harvey https://t.co/OTBjm798Zp https://t.co/tSxIuGZqny,0.506036076719
https://twitter.com/APPSPIRE_me/status/902241222709747712,Mon Aug 28 18:47:24 2017,Help #Houston   Blog: https://t.co/ey4w4ZHc2H  #TexasFlood #TexasStrong #Texas #HelpHouston #Harvey #HarveyRelief #HarveyFlood #houstonflood,0.506036076719
https://twitter.com/danamareamare/status/903338667267178496,Thu Aug 31 19:28:16 2017,Texas Woman Breaks Out into Incredible Gospel Performance Inside Hurricane Harvey Shelter https://t.co/rTnxA5grg3 via @po_st,0.506036076719
https://twitter.com/AmericaMakes/status/903311906525650944,Thu Aug 31 17:41:55 2017,We stand with our friends in Texas especially our #AMmembers who are affected by #HurricaneHarvey #RedCross info: https://t.co/hsgVnRfWRK,0.506036076719
https://twitter.com/qz/status/903045376978149378,Thu Aug 31 00:02:50 2017,What you can do to help people hit by Hurricane Harvey https://t.co/C0TVl0XzHP,0.506036076719
https://twitter.com/NBCNews/status/902485386177519616,Tue Aug 29 10:57:38 2017,Rescuers In Houston are working around the clock to help residents escape Tropical Storm Harvey flood waters: https://t.co/XIGPNNUYcS,0.506036076719
https://twitter.com/MLubofsky/status/903005956472168448,Wed Aug 30 21:26:11 2017,RT @Austindiapers: Help us provide diapers to our friends in Houston and Austin. #HurricaneHarvey https://t.co/lqsrK0fMO2,0.506036076719
https://twitter.com/valeriecartret4/status/903300005473263616,Thu Aug 31 16:54:38 2017,RT @RWPUSA: Our friends to the south are there for us and we for them. There will be no wall between us. https://t.co/gwPjgOWmbq,0.506036076719
https://twitter.com/MacKidRVA/status/903022556051013632,Wed Aug 30 22:32:09 2017,How to Help Hurricane Harvey Victims - Charities on the Ground in Houston and Texas https://t.co/yNYjOvi2dO,0.506036076719
https://twitter.com/GhostOfQC44/status/903333201850109953,Thu Aug 31 19:06:33 2017,RT @RWPUSA: Our friends to the south are there for us and we for them. There will be no wall between us. https://t.co/gwPjgOWmbq,0.506036076719
https://twitter.com/UdnSpeak4me/status/903087074592428032,Thu Aug 31 02:48:31 2017,RT @Impeach_D_Trump: FYI:  The 'biggest church' in Texas closed its doors during Harvey but mosques stayed open to help flood victims...,0.506036076719
https://twitter.com/smiley02768321/status/903081761713815552,Thu Aug 31 02:27:25 2017,RT @Impeach_D_Trump: FYI:  The 'biggest church' in Texas closed its doors during Harvey but mosques stayed open to help flood victims...,0.506036076719
https://twitter.com/brian2596/status/902402590264188928,Tue Aug 29 05:28:38 2017,This Is How You Can Help People Affected By Hurricane Harvey. PLEASE READ. #Houston #Harvey https://t.co/tREszV4BRq,0.506036076719
https://twitter.com/BrownBearPro/status/903314229775798272,Thu Aug 31 17:51:09 2017,RT @evankleiman: Trapped Mexican bakers make pan dulce for hundreds of Harvey victims over two days HT @rucker_pie https://t.co/uwYx7EQaod,0.506036076719
https://twitter.com/tiarastantrums/status/902262027460235264,Mon Aug 28 20:10:05 2017,RT @adage: Houston agencies help out during Harvey ask "Please Pray for Our City." https://t.co/nH1v1xZ9z1 https://t.co/e1meWt3c5R,0.506036076719
https://twitter.com/iangillian/status/903278429776293888,Thu Aug 31 15:28:54 2017,RT @Austindiapers: Help us provide diapers to our friends in Houston and Austin. #HurricaneHarvey https://t.co/lqsrK0fMO2,0.506036076719
https://twitter.com/gracieversusdad/status/902225804624629762,Mon Aug 28 17:46:09 2017,#Houston #police rescue 2000 people but more awaiting help #HiTechCJ https://t.co/bvRn0gSkgz,0.506036076719
https://twitter.com/traciadomiak/status/902366014670811138,Tue Aug 29 03:03:17 2017,RT @Im_TheAntiTrump: Harvey: Muslim youth group hits streets to help Houston residents during storm https://t.co/FtpU27eZUS,0.506036076719
https://twitter.com/connmonr3/status/902354430539907072,Tue Aug 29 02:17:15 2017,RT @Im_TheAntiTrump: Harvey: Muslim youth group hits streets to help Houston residents during storm https://t.co/FtpU27eZUS,0.506036076719
https://twitter.com/GFCountryGal/status/903309900788453377,Thu Aug 31 17:33:57 2017,Texas Just Defied Trump On Mexico After Response To Hurricane Harvey https://t.co/ld1oNZHTCj,0.506036076719
https://twitter.com/NickMerianos/status/900380857764003840,Wed Aug 23 15:34:59 2017,#Hurricane Watches and Storm Surge Watches posted for Texas coast. #Harvey https://t.co/WoyJLi86gq,0.506036076719
https://twitter.com/TonyaWhitley95/status/902634688476532736,Tue Aug 29 20:50:54 2017,RT @aflores: Undocumented Residents In Storm-Ravaged Houston Remain Nervous About Seeking Help https://t.co/N5dy1aB2jM via @nidhiprakash,0.506036076719
https://twitter.com/BigMoneyTraders/status/903047676345888769,Thu Aug 31 00:11:58 2017,RT qz "What you can do to help people hit by Hurricane Harvey https://t.co/MfbDETqbeF</t>
  </si>
  <si>
    <t>https://twitter.com/SusanFl66583509/status/903319669406179328</t>
  </si>
  <si>
    <t>https://t.co/7YFmnnpZBC Cruz wants to make you throw up!</t>
  </si>
  <si>
    <t>https://twitter.com/TL2020WerldWers/status/903331079305691139</t>
  </si>
  <si>
    <t>Thu Aug 31 18:58:07 2017</t>
  </si>
  <si>
    <t>https://twitter.com/ryanbigpapa69/status/903308520434610177</t>
  </si>
  <si>
    <t>Thu Aug 31 17:28:28 2017</t>
  </si>
  <si>
    <t>https://twitter.com/EminemsMelt/status/903280403125067776</t>
  </si>
  <si>
    <t>Thu Aug 31 15:36:44 2017</t>
  </si>
  <si>
    <t>https://twitter.com/katalin_pota/status/902709383750090752</t>
  </si>
  <si>
    <t>Wed Aug 30 01:47:43 2017</t>
  </si>
  <si>
    <t>Hurricane Harvey: How to help victims of the Texas storm https://t.co/eHFAAQBj8F via @HoustonChron</t>
  </si>
  <si>
    <t>https://twitter.com/SirKenCelli/status/902997781014564865</t>
  </si>
  <si>
    <t>Wed Aug 30 20:53:42 2017</t>
  </si>
  <si>
    <t>https://twitter.com/ray_wilton/status/903342611049570304</t>
  </si>
  <si>
    <t>Thu Aug 31 19:43:56 2017</t>
  </si>
  <si>
    <t>Texas Just Defied Trump On Mexico After Response To Hurricane Harvey - https://t.co/dkX2UQTs7z</t>
  </si>
  <si>
    <t>https://twitter.com/Mrgee_bande/status/903342432456237059</t>
  </si>
  <si>
    <t>Thu Aug 31 19:43:13 2017</t>
  </si>
  <si>
    <t>https://twitter.com/daringsharing/status/903342503041974276</t>
  </si>
  <si>
    <t>Thu Aug 31 19:43:30 2017</t>
  </si>
  <si>
    <t>https://twitter.com/99Lowry/status/902703993234890756</t>
  </si>
  <si>
    <t>Wed Aug 30 01:26:18 2017</t>
  </si>
  <si>
    <t>Hurricane Harvey: How to help victims of the Texas storm https://t.co/RAJp2RP8xg via @houstonchron</t>
  </si>
  <si>
    <t>https://twitter.com/thirdtier/status/903253055008899073</t>
  </si>
  <si>
    <t>Thu Aug 31 13:48:04 2017</t>
  </si>
  <si>
    <t>Would you like to triple you donation to help Houston area hurricane victims? Comptia will match your donation... https://t.co/XkTgfSMrlu</t>
  </si>
  <si>
    <t>https://twitter.com/Casej713/status/903061105068711938</t>
  </si>
  <si>
    <t>Thu Aug 31 01:05:20 2017</t>
  </si>
  <si>
    <t>https://twitter.com/JustineVasquez/status/903342692331122690</t>
  </si>
  <si>
    <t>https://twitter.com/neleh60/status/902360240678735872</t>
  </si>
  <si>
    <t>Tue Aug 29 02:40:21 2017</t>
  </si>
  <si>
    <t>https://twitter.com/ZoeyDollaz/status/903153798838968320</t>
  </si>
  <si>
    <t>Thu Aug 31 07:13:40 2017</t>
  </si>
  <si>
    <t>If a storm hit Miami like Harvey Houston it's some people I'll be giving blank stares when they asking for help and that's on my son soul.</t>
  </si>
  <si>
    <t>https://twitter.com/darlene_reid56/status/903322914711257089</t>
  </si>
  <si>
    <t>Thu Aug 31 18:25:40 2017</t>
  </si>
  <si>
    <t>https://twitter.com/luckylucy061752/status/903156260522131457</t>
  </si>
  <si>
    <t>Thu Aug 31 07:23:26 2017</t>
  </si>
  <si>
    <t>https://twitter.com/marfalizard/status/903330594167427072</t>
  </si>
  <si>
    <t>Thu Aug 31 18:56:11 2017</t>
  </si>
  <si>
    <t>https://twitter.com/cancruise/status/901099106537549824</t>
  </si>
  <si>
    <t>Fri Aug 25 15:09:03 2017</t>
  </si>
  <si>
    <t>BBC News: #Hurricane Harvey: Texas braces for massive storm - https://t.co/CEbPe5nTnw</t>
  </si>
  <si>
    <t>https://twitter.com/CommercialLbr/status/903275079928123392</t>
  </si>
  <si>
    <t>https://twitter.com/YachadGifts/status/902993357361827840</t>
  </si>
  <si>
    <t>Wed Aug 30 20:36:07 2017</t>
  </si>
  <si>
    <t>Are you an individual or organization seeking to come to Houston to help the victims of Hurricane Harvey?  https://t.co/nM4F0DPjmm</t>
  </si>
  <si>
    <t>https://twitter.com/SpinDr/status/903346924975042560</t>
  </si>
  <si>
    <t>Hurricane Harvey hits Texas: Trump pardons Arpaio  Manafort notes reveal Russian donations to RNC: Trump ends DACA  #TrumpRussia</t>
  </si>
  <si>
    <t>https://twitter.com/lizbethdsantana/status/902630671973195776</t>
  </si>
  <si>
    <t>Tue Aug 29 20:34:56 2017</t>
  </si>
  <si>
    <t>https://twitter.com/modernkate/status/903340388009857024</t>
  </si>
  <si>
    <t>Thu Aug 31 19:35:06 2017</t>
  </si>
  <si>
    <t>Just a few ways to help with Hurricane Harvey Relief on the blog today: https://t.co/PtphztMqC9 #harveyrelief #helpforhouston</t>
  </si>
  <si>
    <t>https://twitter.com/ReneNadiebab/status/902246029566857216</t>
  </si>
  <si>
    <t>Mon Aug 28 19:06:31 2017</t>
  </si>
  <si>
    <t>https://twitter.com/cynthia29133280/status/903298520115015682</t>
  </si>
  <si>
    <t>Thu Aug 31 16:48:44 2017</t>
  </si>
  <si>
    <t>https://t.co/USmjCI4mNi Help the people Lord ! ! !</t>
  </si>
  <si>
    <t>https://twitter.com/lordheavenearth/status/902649575705632769</t>
  </si>
  <si>
    <t>Tue Aug 29 21:50:03 2017</t>
  </si>
  <si>
    <t>Let us #PRAY for #All The #Victims of the  #Storm &amp;amp;  #Historical &amp;amp; #Epic #Flood #Waters caused by #Hurricane #Harvey in #Houston #Texas #USA</t>
  </si>
  <si>
    <t>https://twitter.com/muppetwoman/status/902354153049088001</t>
  </si>
  <si>
    <t>Tue Aug 29 02:16:09 2017</t>
  </si>
  <si>
    <t>https://twitter.com/razamirani/status/902403310623137793</t>
  </si>
  <si>
    <t>Tue Aug 29 05:31:29 2017</t>
  </si>
  <si>
    <t>Harvey: Muslim youth group hits streets to help Houston residents during storm https://t.co/jTUyfejen4</t>
  </si>
  <si>
    <t>https://twitter.com/BIGTSR/status/903310674809561090</t>
  </si>
  <si>
    <t>Cents of Style: Texas Forever T-Shirt Only $20 Shipped All Proceeds Donated to Hurricane Harvey ... https://t.co/y2CgMIhLkw</t>
  </si>
  <si>
    <t>https://twitter.com/wingedseahorse/status/903077634308845568</t>
  </si>
  <si>
    <t>Thu Aug 31 02:11:01 2017</t>
  </si>
  <si>
    <t>https://twitter.com/zerohedge/status/903316940533452801</t>
  </si>
  <si>
    <t>Thu Aug 31 18:01:56 2017</t>
  </si>
  <si>
    <t>initial claims could jump considerably reflecting dislocations in Texas associated with Hurricane Harvey: SMRA</t>
  </si>
  <si>
    <t>https://twitter.com/katerina_storm/status/902558824111984640</t>
  </si>
  <si>
    <t>Tue Aug 29 15:49:27 2017</t>
  </si>
  <si>
    <t>RT @MikeZiemer: Some ways Dallas people can help with #Houston #hurricaneharvey https://t.co/j1LGnvEfY1</t>
  </si>
  <si>
    <t>https://twitter.com/SustainUSNew/status/902355395858989056</t>
  </si>
  <si>
    <t>Tue Aug 29 02:21:05 2017</t>
  </si>
  <si>
    <t>https://twitter.com/radhapriestess/status/903006813234364416</t>
  </si>
  <si>
    <t>Wed Aug 30 21:29:35 2017</t>
  </si>
  <si>
    <t>Hurricane Harvey: How to help victims of the Texas storm https://t.co/2zGH750Rfx via @houstonchron</t>
  </si>
  <si>
    <t>https://twitter.com/11Wolfninja/status/903109926892994560</t>
  </si>
  <si>
    <t>Thu Aug 31 04:19:20 2017</t>
  </si>
  <si>
    <t>President Donald Trump Promises Help For Houston After Hurricane Harvey! https://t.co/VWAlBu6XeW</t>
  </si>
  <si>
    <t>https://twitter.com/PlanAcademy/status/903318811839004672</t>
  </si>
  <si>
    <t>Thu Aug 31 18:09:22 2017</t>
  </si>
  <si>
    <t>Hurricane Harvey closes key oil and gas facilities in Texas https://t.co/q7yhjGkn19</t>
  </si>
  <si>
    <t>https://twitter.com/SafetyPinDaily/status/902894990220808192</t>
  </si>
  <si>
    <t>Wed Aug 30 14:05:15 2017</t>
  </si>
  <si>
    <t>Harvey: Muslim youth group hits streets to help Houston residents during storm | Via @independent https://t.co/ebj46ADnBL</t>
  </si>
  <si>
    <t>https://twitter.com/masslivenews/status/902566556944801792</t>
  </si>
  <si>
    <t>Tue Aug 29 16:20:10 2017</t>
  </si>
  <si>
    <t>Boston City Hall kicks off 'Help for Houston' drive to provide relief for Tropical Storm Harvey victims https://t.co/lFELi0ooyP</t>
  </si>
  <si>
    <t>https://twitter.com/janemarkland52/status/903332018339110913</t>
  </si>
  <si>
    <t>Thu Aug 31 19:01:50 2017</t>
  </si>
  <si>
    <t>https://twitter.com/StephenTracy15/status/902326036108648450</t>
  </si>
  <si>
    <t>Tue Aug 29 00:24:26 2017</t>
  </si>
  <si>
    <t>Just contributed to Houston. Haven't forgotten that both Texas senators refused to help Super Storm Sandy victims.  They shut down the gov!</t>
  </si>
  <si>
    <t>https://twitter.com/bronson_ted/status/903086481039925252</t>
  </si>
  <si>
    <t>Thu Aug 31 02:46:10 2017</t>
  </si>
  <si>
    <t>https://twitter.com/chyannecasper/status/903321262788894722</t>
  </si>
  <si>
    <t>Thu Aug 31 18:19:06 2017</t>
  </si>
  <si>
    <t>Trump's Policies Will Get in the Way of His Promise to Rebuild Texas https://t.co/hvNGau1pUz</t>
  </si>
  <si>
    <t>https://twitter.com/TheOaklandPress/status/903067566108688385</t>
  </si>
  <si>
    <t>Thu Aug 31 01:31:00 2017</t>
  </si>
  <si>
    <t>#OaklandCounty residents can help Houston in the wake of #HurricaneHarvey https://t.co/pJNOh5wsMs https://t.co/fi6MoalHDo</t>
  </si>
  <si>
    <t>https://twitter.com/uconnwomen/status/902303409155571713</t>
  </si>
  <si>
    <t>Mon Aug 28 22:54:31 2017</t>
  </si>
  <si>
    <t>RT @sherah1918: Hurricane Harvey: How to help victims of the Texas storm https://t.co/qCiL7sk3ju via @houstonchron</t>
  </si>
  <si>
    <t>https://twitter.com/RobCarlinCSN/status/903238451532664833</t>
  </si>
  <si>
    <t>Thu Aug 31 12:50:02 2017</t>
  </si>
  <si>
    <t>Help JJ Watt &amp;amp; his Houston Flood Relief Fund https://t.co/SmEX7Gs7Qo via @youcaring</t>
  </si>
  <si>
    <t>https://twitter.com/kirkbocchi/status/903281949975961600</t>
  </si>
  <si>
    <t>https://twitter.com/mertennikell/status/903334378071351296</t>
  </si>
  <si>
    <t>https://twitter.com/emilyannDC/status/903315393967566848</t>
  </si>
  <si>
    <t>Thu Aug 31 17:55:47 2017</t>
  </si>
  <si>
    <t>This visualization...WOW. https://t.co/PYBlmgyzBt</t>
  </si>
  <si>
    <t>https://twitter.com/stiletto_nj/status/902997037607735297</t>
  </si>
  <si>
    <t>Wed Aug 30 20:50:45 2017</t>
  </si>
  <si>
    <t>I just donated to help Hurricane Harvey victims in Houston  https://t.co/nqGKXLpqKF</t>
  </si>
  <si>
    <t>https://twitter.com/KSHV45/status/903324009051410432</t>
  </si>
  <si>
    <t>LDWF agents continue to conduct search &amp;amp; rescue missions in the flooded areas of TX &amp;amp; LA caused by Hurricane Harvey https://t.co/CbQ277WYID</t>
  </si>
  <si>
    <t>https://twitter.com/jimmolineaux/status/902990230323650564</t>
  </si>
  <si>
    <t>Wed Aug 30 20:23:42 2017</t>
  </si>
  <si>
    <t>https://twitter.com/Scottie2269/status/903314498827821056</t>
  </si>
  <si>
    <t>Thu Aug 31 17:52:13 2017</t>
  </si>
  <si>
    <t>https://twitter.com/Narro88/status/902244721359245312</t>
  </si>
  <si>
    <t>Mon Aug 28 19:01:19 2017</t>
  </si>
  <si>
    <t>https://twitter.com/TillmannDr/status/900824753128263681</t>
  </si>
  <si>
    <t>Thu Aug 24 20:58:52 2017</t>
  </si>
  <si>
    <t>#Hurricane #Harvey Strengthens and Heads for #Texas https://t.co/7brpyp3OHX</t>
  </si>
  <si>
    <t>https://twitter.com/TylerBlackwell4/status/902493322408845312</t>
  </si>
  <si>
    <t>Tue Aug 29 11:29:10 2017</t>
  </si>
  <si>
    <t>@eddiebonillajr @LopezOnSports Trump is to blame for not taking action before or after the storm. https://t.co/0RNw22PjoZ</t>
  </si>
  <si>
    <t>https://twitter.com/NewsInnOfficial/status/902232503938899969</t>
  </si>
  <si>
    <t>Mon Aug 28 18:12:46 2017</t>
  </si>
  <si>
    <t>How to #help thes of Tropical Storm Harvey #texas #houston #berkeley https://t.co/hNy2XsI2uL https://t.co/hP2qLY51zy</t>
  </si>
  <si>
    <t>https://twitter.com/MattSmithWXYZ/status/903276993353056256</t>
  </si>
  <si>
    <t>Thu Aug 31 15:23:11 2017</t>
  </si>
  <si>
    <t>Inspiring! People helping people. #HarveyRelief #Harvey2017  https://t.co/nL4qkhTH8o</t>
  </si>
  <si>
    <t>https://twitter.com/DailyCaller/status/903342339841765376</t>
  </si>
  <si>
    <t>Thu Aug 31 19:42:51 2017</t>
  </si>
  <si>
    <t>https://twitter.com/MuslimPlaza/status/902304820031131648</t>
  </si>
  <si>
    <t>Mon Aug 28 23:00:07 2017</t>
  </si>
  <si>
    <t>Harvey: Muslim youth group hits streets to help Houston residents during storm - The Independent https://t.co/b88NPJlVuC</t>
  </si>
  <si>
    <t>https://twitter.com/jones410/status/902779450361864192</t>
  </si>
  <si>
    <t>Wed Aug 30 06:26:08 2017</t>
  </si>
  <si>
    <t>https://twitter.com/SAEBRfan/status/903083264348446720</t>
  </si>
  <si>
    <t>https://twitter.com/icepk/status/902589937018560512</t>
  </si>
  <si>
    <t>Tue Aug 29 17:53:04 2017</t>
  </si>
  <si>
    <t>https://twitter.com/NBC5photog/status/903318067303907328</t>
  </si>
  <si>
    <t>Thu Aug 31 18:06:24 2017</t>
  </si>
  <si>
    <t>.@GovAbbott says Texas will accept Mexico's offer to help #HurricaneHarveyRelief   https://t.co/aXUVXcJdYt</t>
  </si>
  <si>
    <t>https://twitter.com/MrsFireyFairy/status/903311465452593152</t>
  </si>
  <si>
    <t>Thu Aug 31 17:40:10 2017</t>
  </si>
  <si>
    <t>RT @FDNY: #FDNY members deployed to Texas to assist residents affected by Hurricane Harvey: https://t.co/AOmJwTJNka</t>
  </si>
  <si>
    <t>https://twitter.com/whitkarm/status/902354990097891328</t>
  </si>
  <si>
    <t>Tue Aug 29 02:19:29 2017</t>
  </si>
  <si>
    <t>https://twitter.com/kickonct/status/902459875632046080</t>
  </si>
  <si>
    <t>Tue Aug 29 09:16:15 2017</t>
  </si>
  <si>
    <t>#citizenship Harvey: Muslim youth group hits streets to help Houston residents during storm https://t.co/Is4ZP0Xkm4</t>
  </si>
  <si>
    <t>https://twitter.com/FWCWeather/status/902214536878542849</t>
  </si>
  <si>
    <t>Mon Aug 28 17:01:22 2017</t>
  </si>
  <si>
    <t>#HURRICANE Harvey Offers Cable News A Chance To Break Its Addiction To Donald Trump https://t.co/oic37m6VQP #FWCWeather</t>
  </si>
  <si>
    <t>https://twitter.com/gaboc09/status/903310597395238913</t>
  </si>
  <si>
    <t>Thu Aug 31 17:36:43 2017</t>
  </si>
  <si>
    <t>https://twitter.com/JoySharp58/status/902493409436426240</t>
  </si>
  <si>
    <t>Tue Aug 29 11:29:30 2017</t>
  </si>
  <si>
    <t>https://twitter.com/HarshWeather/status/901058871598436353</t>
  </si>
  <si>
    <t>Fri Aug 25 12:29:10 2017</t>
  </si>
  <si>
    <t>Hurricane Harvey: evacuations under way as storm heads for Texas #Harvey #HurricaneHarvey #Hurricane https://t.co/D5H135EcTW</t>
  </si>
  <si>
    <t>https://twitter.com/therealj_jones/status/903017217406582784</t>
  </si>
  <si>
    <t>Wed Aug 30 22:10:56 2017</t>
  </si>
  <si>
    <t>https://twitter.com/SStirling/status/903237947746594816</t>
  </si>
  <si>
    <t>Thu Aug 31 12:48:02 2017</t>
  </si>
  <si>
    <t>Harrowing look at #Harvey rescue operation by @nytimes https://t.co/7YHHdidg4Y</t>
  </si>
  <si>
    <t>https://twitter.com/prestonjunger/status/903258982000840704</t>
  </si>
  <si>
    <t>Thu Aug 31 14:11:37 2017</t>
  </si>
  <si>
    <t>RT @wideopencountry: Houston's @MattressMack is doing his part to help #HurricaneHarvey victims find shelter. https://t.co/yNjT0LC8Ke</t>
  </si>
  <si>
    <t>https://twitter.com/DeepGroovLounge/status/901509572023779329</t>
  </si>
  <si>
    <t>Sat Aug 26 18:20:05 2017</t>
  </si>
  <si>
    <t>#Remember our #Friends in #Texas #Hurricane #Harvey https://t.co/Y1Kir9mY68 https://t.co/xHAiwj1mXI</t>
  </si>
  <si>
    <t>https://twitter.com/mfsea17/status/903073165911490560</t>
  </si>
  <si>
    <t>Thu Aug 31 01:53:15 2017</t>
  </si>
  <si>
    <t>RT @_ToddStone: HOW TO HELP ... https://t.co/tndbvfJCMQ</t>
  </si>
  <si>
    <t>https://twitter.com/FortuneMagazine/status/903310704433917953</t>
  </si>
  <si>
    <t>Gas hits $8 per gallon at one Texas station https://t.co/9hw29HDj1w https://t.co/DxxFQRcdu6</t>
  </si>
  <si>
    <t>https://twitter.com/maricelaalexis/status/903078234727866368</t>
  </si>
  <si>
    <t>Thu Aug 31 02:13:24 2017</t>
  </si>
  <si>
    <t>https://twitter.com/WayIIExtra/status/902980454822895617</t>
  </si>
  <si>
    <t>Wed Aug 30 19:44:51 2017</t>
  </si>
  <si>
    <t>https://twitter.com/chefjorgec312/status/902339926758481921</t>
  </si>
  <si>
    <t>Tue Aug 29 01:19:37 2017</t>
  </si>
  <si>
    <t>https://twitter.com/mian_taqeel/status/903280252822188032</t>
  </si>
  <si>
    <t>Thu Aug 31 15:36:09 2017</t>
  </si>
  <si>
    <t>https://twitter.com/pjjohnson7755/status/902912481441574912</t>
  </si>
  <si>
    <t>Wed Aug 30 15:14:45 2017</t>
  </si>
  <si>
    <t>Undocumented Residents In Storm-Ravaged Houston Remain Nervous About Seeking Help - BuzzFeed News https://t.co/0ygKGtfUXS</t>
  </si>
  <si>
    <t>https://twitter.com/RobMax4/status/903009206235668480</t>
  </si>
  <si>
    <t>Wed Aug 30 21:39:06 2017</t>
  </si>
  <si>
    <t>Republicans considering $1 billion cut to disaster relief budget to help fund Trump's wall https://t.co/Vz2kTREDjN</t>
  </si>
  <si>
    <t>https://twitter.com/mikesimap/status/902208409008717824</t>
  </si>
  <si>
    <t>Mon Aug 28 16:37:01 2017</t>
  </si>
  <si>
    <t>https://twitter.com/susrack/status/902845703755636741</t>
  </si>
  <si>
    <t>Wed Aug 30 10:49:24 2017</t>
  </si>
  <si>
    <t>Looking for a media correspondent in #houston #harvey for a storm update on @flupton's radio show tonight. DM me if you can help.</t>
  </si>
  <si>
    <t>https://twitter.com/Mix999FM/status/903308136639066112</t>
  </si>
  <si>
    <t>Karen Brown is a police dispatcher in Texas who worked tirelessly during the start of Hurricane Harvey. By the... https://t.co/GJygIz7XOw</t>
  </si>
  <si>
    <t>https://twitter.com/newhavenbiznews/status/903035667114070016</t>
  </si>
  <si>
    <t>Wed Aug 30 23:24:15 2017</t>
  </si>
  <si>
    <t>RT @nhregister: Connecticut dumpster company @thebullbag helping in Texas following storm #HarveyFlood https://t.co/EhHLDW78B7</t>
  </si>
  <si>
    <t>https://twitter.com/ajadayne/status/902239297188847621</t>
  </si>
  <si>
    <t>Mon Aug 28 18:39:45 2017</t>
  </si>
  <si>
    <t>https://twitter.com/SweatEquity451/status/902539501087674368</t>
  </si>
  <si>
    <t>Tue Aug 29 14:32:40 2017</t>
  </si>
  <si>
    <t>https://twitter.com/TheTransitWire/status/903258102140735488</t>
  </si>
  <si>
    <t>Thu Aug 31 14:08:07 2017</t>
  </si>
  <si>
    <t>Info from @swtanation @texastransit on how to help transit agencies and their workers affected by Harvey https://t.co/033rd2gOjL</t>
  </si>
  <si>
    <t>https://twitter.com/BigBry7076/status/902232266587348992</t>
  </si>
  <si>
    <t>Mon Aug 28 18:11:49 2017</t>
  </si>
  <si>
    <t>https://twitter.com/Kylere_Original/status/903315385923010561</t>
  </si>
  <si>
    <t>Thu Aug 31 17:55:45 2017</t>
  </si>
  <si>
    <t>https://twitter.com/courtchauncey/status/903323548118380545</t>
  </si>
  <si>
    <t>Thu Aug 31 18:28:11 2017</t>
  </si>
  <si>
    <t>https://twitter.com/JVPStorm/status/900393064971292672</t>
  </si>
  <si>
    <t>Wed Aug 23 16:23:29 2017</t>
  </si>
  <si>
    <t>RT @NickMerianos: #Hurricane Watches and Storm Surge Watches posted for Texas coast. #Harvey https://t.co/WoyJLi86gq</t>
  </si>
  <si>
    <t>https://twitter.com/CityOB/status/902483325750829056</t>
  </si>
  <si>
    <t>Tue Aug 29 10:49:26 2017</t>
  </si>
  <si>
    <t>https://twitter.com/approximofnice/status/903083967326375936</t>
  </si>
  <si>
    <t>Thu Aug 31 02:36:10 2017</t>
  </si>
  <si>
    <t>#Houston Here's how you can help animals affected by Hurricane Harvey via @todayshow</t>
  </si>
  <si>
    <t>https://twitter.com/TheMediaIgnores/status/903340219482722304</t>
  </si>
  <si>
    <t>Thu Aug 31 19:34:26 2017</t>
  </si>
  <si>
    <t>No Barack Obama Is Not Serving Meals In Texas After Hurricane Harvey https://t.co/uoalfU6RSk</t>
  </si>
  <si>
    <t>https://twitter.com/foggydewjo/status/903327587614777346</t>
  </si>
  <si>
    <t>Thu Aug 31 18:44:14 2017</t>
  </si>
  <si>
    <t>Texas Just Defied Trump On Mexico After Response To Hurricane Harvey - https://t.co/PSVfF8TbqV</t>
  </si>
  <si>
    <t>https://twitter.com/physiciancop/status/903334776026808320</t>
  </si>
  <si>
    <t>Thu Aug 31 19:12:48 2017</t>
  </si>
  <si>
    <t>https://twitter.com/mistyrose54/status/903097659275272192</t>
  </si>
  <si>
    <t>Thu Aug 31 03:30:35 2017</t>
  </si>
  <si>
    <t>https://twitter.com/ceostroff/status/903339689243009024</t>
  </si>
  <si>
    <t>https://twitter.com/libbyliberalnyc/status/903101054769922048</t>
  </si>
  <si>
    <t>Thu Aug 31 03:44:04 2017</t>
  </si>
  <si>
    <t>https://twitter.com/Bentler/status/901080679445782531</t>
  </si>
  <si>
    <t>Fri Aug 25 13:55:49 2017</t>
  </si>
  <si>
    <t>https://t.co/fzoqVILQ2l Live: Hurricane Lurking in the Gulf Takes Aim at Texas #climate #hurricane #texas</t>
  </si>
  <si>
    <t>https://twitter.com/occasionalop/status/902540091566030849</t>
  </si>
  <si>
    <t>Tue Aug 29 14:35:00 2017</t>
  </si>
  <si>
    <t>https://twitter.com/mwakamoses/status/902404932451565569</t>
  </si>
  <si>
    <t>Tue Aug 29 05:37:56 2017</t>
  </si>
  <si>
    <t>https://twitter.com/uagrounds/status/903319313179750400</t>
  </si>
  <si>
    <t>https://twitter.com/camboviet/status/903336129075740673</t>
  </si>
  <si>
    <t>Thu Aug 31 19:18:11 2017</t>
  </si>
  <si>
    <t>RT @camboviet: A Hurricane Worse Than Harvey Hit Texas Before Americans Drove Cars https://t.co/oxqtN55AF4</t>
  </si>
  <si>
    <t>https://twitter.com/HoopsRLE/status/903328902956941315</t>
  </si>
  <si>
    <t>Thu Aug 31 18:49:28 2017</t>
  </si>
  <si>
    <t>https://twitter.com/dairyblondeLN66/status/901006286497689600</t>
  </si>
  <si>
    <t>Fri Aug 25 09:00:13 2017</t>
  </si>
  <si>
    <t>RT @bitatgjiu70: #Hurricane #Harvey: #Texas braces for category-three storm - BBC News https://t.co/ZCVrcCRfBv</t>
  </si>
  <si>
    <t>https://twitter.com/impactnews_swa/status/903296819341471744</t>
  </si>
  <si>
    <t>UPDATE: Here's how you can locally help in #HurricaneHarvey relief efforts: https://t.co/XZxye8C2Gv</t>
  </si>
  <si>
    <t>https://twitter.com/Jsjrgmndz/status/903338812981493760</t>
  </si>
  <si>
    <t>RT @EastLosPhilProf: The final straw: I'm becoming a full-time baker. https://t.co/yWYFvV0hQs</t>
  </si>
  <si>
    <t>https://twitter.com/1Goodwork/status/903141336056041472</t>
  </si>
  <si>
    <t>Thu Aug 31 06:24:08 2017</t>
  </si>
  <si>
    <t>Tim Duncan Steps Up Big Time With Latest Effort For Houston https://t.co/1O6zDljHd3</t>
  </si>
  <si>
    <t>https://twitter.com/whatstherukkus/status/903314150771884032</t>
  </si>
  <si>
    <t>Thu Aug 31 17:50:50 2017</t>
  </si>
  <si>
    <t>https://twitter.com/ReviewDongUSA/status/903069282493399044</t>
  </si>
  <si>
    <t>Thu Aug 31 01:37:49 2017</t>
  </si>
  <si>
    <t>Jake Paul driving into Houston during the hurricane was absolutely retarded of him does he not have common sense? Ik he wanted to help...</t>
  </si>
  <si>
    <t>https://twitter.com/KimberlyDehoff/status/903334493741834240</t>
  </si>
  <si>
    <t>Thu Aug 31 19:11:41 2017</t>
  </si>
  <si>
    <t>https://twitter.com/TXGlocal/status/903333263648976896</t>
  </si>
  <si>
    <t>https://twitter.com/JackieHunt812/status/902357002529136640</t>
  </si>
  <si>
    <t>Tue Aug 29 02:27:29 2017</t>
  </si>
  <si>
    <t>https://twitter.com/___Gargantua/status/902381868020101121</t>
  </si>
  <si>
    <t>Tue Aug 29 04:06:17 2017</t>
  </si>
  <si>
    <t>https://twitter.com/KkimooK/status/900755875014492160</t>
  </si>
  <si>
    <t>Thu Aug 24 16:25:10 2017</t>
  </si>
  <si>
    <t>#Tropical #Storm #Harvey expected to #Become a '#Major #Hurricane' before #Hitting #Texas #Forecasters say https://t.co/dFUCNyw1nv</t>
  </si>
  <si>
    <t>https://twitter.com/WandaFenimore/status/903051736071462912</t>
  </si>
  <si>
    <t>Thu Aug 31 00:28:06 2017</t>
  </si>
  <si>
    <t>https://twitter.com/cheezwitham/status/902391322367143936</t>
  </si>
  <si>
    <t>Tue Aug 29 04:43:51 2017</t>
  </si>
  <si>
    <t>https://twitter.com/ToddBohannon/status/903285429490802689</t>
  </si>
  <si>
    <t>Thu Aug 31 15:56:43 2017</t>
  </si>
  <si>
    <t xml:space="preserve">Venezuela has announced that it'll b donating US$5 million 2 help w/ recovery effort in areas devastated by Harvey" https://t.co/iU9N7Ec58i,0.506036076719
https://twitter.com/NewThor/status/902259491093094400,Mon Aug 28 20:00:00 2017,RT @fighthits: Green asks for anyone in Houston with boat to help https://t.co/vZQqVzcwFC #NBA,0.506036076719
https://twitter.com/Rosengeranium/status/903126282204041217,Thu Aug 31 05:24:19 2017,RT @autostraddle: How to help LGBTQ+ folks in Houston after Hurricane Harvey: https://t.co/qOPlxDJwft,0.506036076719
https://twitter.com/hunderviten/status/903330163932495872,Thu Aug 31 18:54:28 2017,RT @FoxNews: Boy raises over $400 with lemonade stand to help Texas. #Harvey https://t.co/tHpAsF5WkS,0.506036076719
https://twitter.com/covfefeartist/status/903345838688227328,Thu Aug 31 19:56:45 2017,RT @GaryDeSantis: I hope other orginizations step up &amp;amp; donate to  Texas as well!https://t.co/3VyVEtbulW via @dcexaminer,0.506036076719
https://twitter.com/gridpointwx/status/900915599353798656,Fri Aug 25 02:59:51 2017,#HURRICANE Harvey: evacuations under way as monster storm heads for Texas https://t.co/8kP4bxAC3r,0.506036076719
https://twitter.com/EPerezGaffney/status/903243120615227394,Thu Aug 31 13:08:36 2017,Trump: criminals ... rapists ... WALL #Mexico: We'll help #TexasStrong. In the meantime here's some #goodhombres. https://t.co/QfmhRMem7Q,0.506036076719
https://twitter.com/gridpointwx/status/900870302502199296,Thu Aug 24 23:59:52 2017,#HURRICANE Harvey: Texas braces for category-three storm https://t.co/jua2PXPhCf,0.506036076719
https://twitter.com/jsbmorse/status/903276823445995521,Thu Aug 31 15:22:31 2017,If you know of anyone who needs specific help in the aftermath of #Harvey CatholicX Crowdfunding can help!... https://t.co/bapk1wpYWf,0.506036076719
https://twitter.com/BAJItweet/status/903346647660421124,Thu Aug 31 19:59:58 2017,RT @lbeisen: What happens to prison inmates when natural disaster strikes? https://t.co/0A7BHZ3Gzu via @qz,0.506036076719
https://twitter.com/meangirlchoc/status/903316716276592647,Thu Aug 31 18:01:02 2017,Got plugged in to go help w the Hurricane Harvey relief in Texas and strongly considering it,0.506036076719
https://twitter.com/dj_ir0ngruve/status/902365121040617472,Tue Aug 29 02:59:44 2017,RT @Im_TheAntiTrump: Harvey: Muslim youth group hits streets to help Houston residents during storm https://t.co/FtpU27eZUS,0.506036076719
https://twitter.com/C_Coolidge/status/903338007331299328,Thu Aug 31 19:25:38 2017,RT @hudsonespie: Texas Ports Brace for Hurricane Harvey https://t.co/kZe9bh4UTt,0.506036076719
https://twitter.com/gdworznik2/status/903269458558554114,Thu Aug 31 14:53:15 2017,Powerful way to illustrate what was happening as Houston flooded.  Thousands Cried for Help as Houston Flooded https://t.co/0AxgyNN92O,0.506036076719
https://twitter.com/JJohnsonLaw/status/903244455934914561,Thu Aug 31 13:13:54 2017,Thousands Cried for Help as Houston Flooded https://t.co/fRweEw8Nv3,0.506036076719
https://twitter.com/ThatsFunnyRadio/status/901509570069225472,Sat Aug 26 18:20:05 2017,#Remember our #Friends in #Texas #Hurricane #Harvey https://t.co/nQswS5S4F0 https://t.co/80saAmTYn4,0.506036076719
https://twitter.com/Roo2_TurntUp/status/903121980274204672,Thu Aug 31 05:07:13 2017,RT @ObamaFoundation: Here are some ways you can help Houston from anywhere: https://t.co/XBjWc0nWDM,0.506036076719
https://twitter.com/Good2bmesux4u/status/903336426540077057,Thu Aug 31 19:19:21 2017,Mexican bakers in Texas were trapped inside for two days so they made pan dulce for hundreds of Harvey victims https://t.co/rVuGUMhceB,0.506036076719
https://twitter.com/921CTQ/status/903313622675451904,Thu Aug 31 17:48:45 2017,Karen Brown is a police dispatcher in Texas who worked tirelessly during the start of Hurricane Harvey. By the... https://t.co/3D7VubPr8c,0.506036076719
https://twitter.com/jujumack/status/903308091537620992,Thu Aug 31 17:26:46 2017,Texas Just Defied Trump On Mexico After Response To Hurricane Harvey - https://t.co/iAxUAfiX8h,0.506036076719
https://twitter.com/Neena920/status/903325605969760257,Thu Aug 31 18:36:22 2017,RT @FoxNews: .@GovAbbott and @VP Visit Rockport Texas Pray With #Harvey Victims https://t.co/hI0k9lhtl3,0.506036076719
https://twitter.com/TinaBuc77192652/status/902377936157896706,Tue Aug 29 03:50:40 2017,RT @Im_TheAntiTrump: Harvey: Muslim youth group hits streets to help Houston residents during storm https://t.co/FtpU27eZUS,0.506036076719
https://twitter.com/NewsTalk770/status/903039241441210368,Wed Aug 30 23:38:27 2017,'It was very emotional': Beaumont AB man who's been helping BeaumontTX flood victim finds out she's at rescue ctr. https://t.co/SptNjH0xCh,0.506036076719
https://twitter.com/thenealphelps/status/902574585077485572,Tue Aug 29 16:52:04 2017,RT @muslimsforpeace: Harvey: Muslim youth group hits streets to help Houston residents during storm #HoustonStrong https://t.co/LJuUGKER28,0.506036076719
https://twitter.com/theedgemarkets/status/902582120261885953,Tue Aug 29 17:22:01 2017,Houston seeking federal help to handle rapidly expanding storm evacuations - The Edge Markets https://t.co/Rye2kojD3j,0.506036076719
https://twitter.com/worldfinmarket/status/902218177811275777,Mon Aug 28 17:15:50 2017,Update Houston police rescue 2000 people but more awaiting help https://t.co/f8vCznC5o6,0.506036076719
https://twitter.com/yvonnewingett/status/903323953074102272,Thu Aug 31 18:29:48 2017,Phoenix alters logo in solidarity with Texas https://t.co/sIP0z6XKfC via @azcentral by @rettmitch,0.506036076719
https://twitter.com/ImprintsUSA/status/902241687166099456,Mon Aug 28 18:49:15 2017,@Huffpost shares some ways you can help the victims of #hurricane #Harvey. #Texas #HoustonStrong #Prayers https://t.co/kpTcZP3YTS,0.506036076719
https://twitter.com/streetlightsj/status/902274621965082624,Mon Aug 28 21:00:07 2017,Thinking about our sister store Cactus Music in Houston in the aftermath of Hurricane Harvey. So many are... https://t.co/gVZgJaD5hC,0.506036076719
https://twitter.com/katpowell67/status/903128683430412289,Thu Aug 31 05:33:52 2017,RT @Impeach_D_Trump: FYI:  The 'biggest church' in Texas closed its doors during Harvey but mosques stayed open to help flood victims...,0.506036076719
https://twitter.com/TisforTiana/status/903081758148542464,Thu Aug 31 02:27:24 2017,RT @ObamaFoundation: Here are some ways you can help Houston from anywhere: https://t.co/XBjWc0nWDM,0.506036076719
https://twitter.com/Nadraki/status/903320096617111552,Thu Aug 31 18:14:28 2017,Texas and Louisiana in the wake of Hurricane HARVEY is a massive disaster affecting North America but half a... https://t.co/ayecsk7Rbl,0.506036076719
https://twitter.com/GrovelandJohn/status/903097463942377472,Thu Aug 31 03:29:48 2017,Urgent! Oath Keepers Call To Action to Deploy to Texas to Help With Flood Relief and Rescue - Oath Keepers https://t.co/Lk22cob4dH,0.506036076719
https://twitter.com/emunoz8_munoz/status/903300629715492864,Thu Aug 31 16:57:07 2017,RT @Impeach_D_Trump: FYI:  The 'biggest church' in Texas closed its doors during Harvey but mosques stayed open to help flood victims...,0.506036076719
https://twitter.com/walaa_alrawi/status/903004617302269953,Wed Aug 30 21:20:52 2017,RT @Independent: Republicans considering $1 billion cut to disaster relief budget to help fund Trump's wall https://t.co/VjEeMql1p5,0.506036076719
https://twitter.com/jay_repson/status/903003817247207424,Wed Aug 30 21:17:41 2017,RT @Independent: Republicans considering $1 billion cut to disaster relief budget to help fund Trump's wall https://t.co/VjEeMql1p5,0.506036076719
https://twitter.com/inusanewscom/status/901306414114590720,Sat Aug 26 04:52:49 2017,(Las Vegas RJ) #Hurricane #Harvey slams Texas as Category 4 storm; governor predicts.. https://t.co/M5MlI6CQZz https://t.co/DzvN85D8ZR,0.506036076719
https://twitter.com/WyssWriter/status/903007575691505665,Wed Aug 30 21:32:37 2017,@realDonaldTrump puts ego before helping those in Houston @GOP @BreitbartNews  https://t.co/51Qnq1vb4R,0.506036076719
https://twitter.com/fDj2xCyvI4e8vv7/status/903023222886510592,Wed Aug 30 22:34:48 2017,RT @Complex: Here's how you can help the victims of #HurricaneHarvey: https://t.co/jei6SlmF5g https://t.co/0amYNAnaU7,0.506036076719
https://twitter.com/JakeSherman/status/903342571841343489,Thu Aug 31 19:43:47 2017,RT @toddgillman: .@POTUS is pledging $1 million of personal funds to help people of Texas and Louisiana recover from #harvey says @PressSec,0.506036076719
https://twitter.com/yungdiddync/status/902701490221056000,Wed Aug 30 01:16:21 2017,RT @samantharonson: Hurricane Harvey: How to help victims of the Texas storm - Houston Chronicle #OnwardTogether  https://t.co/kyiNWBaQur,0.506036076719
https://twitter.com/robertBrownieJr/status/903328425875832832,Thu Aug 31 18:47:34 2017,RT @FoxNews: Boy raises over $400 with lemonade stand to help Texas. #Harvey https://t.co/tHpAsF5WkS,0.506036076719
https://twitter.com/KaitieAmes/status/903266129229090816,Thu Aug 31 14:40:01 2017,How to Help Hurricane Harvey Victims: https://t.co/i6JGDacZFG via @goodhousemag,0.506036076719
https://twitter.com/Anonymous_API/status/903045748249513989,Thu Aug 31 00:04:18 2017,The 'biggest church' in Texas closed its doors during Harvey but mosques stayed open to help flood victims https://t.co/EFgRTC8nXv,0.506036076719
https://twitter.com/TCAIS/status/903312721810255872,Thu Aug 31 17:45:10 2017,Guard yourself against #fraud during #Hurricane #Harvey recovery with these tips from @TexasTDI: https://t.co/R6OYwm6bob,0.506036076719
https://twitter.com/thehumanpath/status/903045734483861504,Thu Aug 31 00:04:15 2017,The latest update on our Hurricane Response team heading to Houston on Friday. Here is how you can help! https://t.co/hUX0JCy5Ro,0.506036076719
https://twitter.com/thebadseed16_U/status/903311322108059648,Thu Aug 31 17:39:36 2017,RT @hrprr: Hero saves 50 in Texas town of Port Arthur after official rescuers failed to show!  #TexasStrong #Harvey  https://t.co/MmGOjhc5yl,0.506036076719
https://twitter.com/Vlgarza2u/status/903320743773077506,Thu Aug 31 18:17:02 2017,RT @HuffPost: Port Arthur volunteers press on amid Hurricane Harvey devastation https://t.co/LEFnsMbvFE https://t.co/wN1CIHpFLC,0.506036076719
https://twitter.com/Not_my_45/status/902355114668703744,Tue Aug 29 02:19:58 2017,RT @Im_TheAntiTrump: Harvey: Muslim youth group hits streets to help Houston residents during storm https://t.co/FtpU27eZUS,0.506036076719
https://twitter.com/carymagazine/status/903309380254404608,Thu Aug 31 17:31:53 2017,Panther Creek High in Cary has teamed up with Panther Creek High in Texas to provide relief to Harvey victims. https://t.co/fDS6LwkhjV,0.506036076719
https://twitter.com/sldcc/status/903339214204411904,Thu Aug 31 19:30:26 2017,RT @RWPUSA: Our friends to the south are there for us and we for them. There will be no wall between us. https://t.co/gwPjgOWmbq,0.506036076719
https://twitter.com/InsigniaFinCo/status/903301426520002560,Thu Aug 31 17:00:17 2017,#HurricaneHarvey recently made a devastating landfall in #Texas. Here's how you can help victims of the storm. https://t.co/3S3nHOJuHV,0.506036076719
https://twitter.com/COTUSofpa/status/903081262465912832,Thu Aug 31 02:25:26 2017,RT @Impeach_D_Trump: FYI:  The 'biggest church' in Texas closed its doors during Harvey but mosques stayed open to help flood victims...,0.506036076719
https://twitter.com/BatesWillie/status/902420311202832384,Tue Aug 29 06:39:03 2017,RT @Alyssa_Milano: Watch an On-Air Reporter Help Rescue Someone from the Storm in Texas https://t.co/zr9bD5fHc9 via @vice,0.506036076719
https://twitter.com/WGCI/status/903341272987045889,Thu Aug 31 19:38:37 2017,Texas Strong - Support For Victims Of Hurricane Harvey https://t.co/wEjYcDyT8i,0.506036076719
https://twitter.com/HmBrewer72/status/903266906798526465,Thu Aug 31 14:43:07 2017,RT @john_keim: Colt McCoy sends boat supplies to help flood victims in Houston (h/t @jakeks19) https://t.co/RD1tDbc46O,0.506036076719
https://twitter.com/MichFinancial/status/902597247988260864,Tue Aug 29 18:22:08 2017,#HurricaneHarvey recently made a devastating landfall in #Texas. Here's how you can help victims of the storm. https://t.co/9igavz2l9I,0.506036076719
https://twitter.com/TranswestTTRV/status/903297878109683712,Thu Aug 31 16:46:11 2017,Transwest is teaming up with the Zoology Foundation and Run Amok Transportation to help with the Hurricane Harvey... https://t.co/wXISwrqXMi,0.506036076719
https://twitter.com/patburns1977/status/903093612568858624,Thu Aug 31 03:14:30 2017,RT @ObamaFoundation: Here are some ways you can help Houston from anywhere: https://t.co/XBjWc0nWDM,0.506036076719
https://twitter.com/1604TV_News/status/903290801605799937,Thu Aug 31 16:18:04 2017,Central Texas News: News Channel 25 partners with Extraco Banks and the Salvation Army to help Harvey victims... https://t.co/IVDWPw8TH2,0.506036076719
https://twitter.com/SharonKWooden1/status/903308924928925697,Thu Aug 31 17:30:05 2017,RT @PNWWestCoast: Texas GOPer Defends Vote Against Sandy Aid As Home State Sees Disaster https://t.co/VRPbBT4mUH via @TPM,0.506036076719
https://twitter.com/robrgillsaid/status/902709393984286722,Wed Aug 30 01:47:45 2017,Hurricane Harvey: How to help victims of the Texas storm - Houston Chronicle https://t.co/gtnaBKiGQQ,0.506036076719
https://twitter.com/KOGORadio/status/903343162026020866,Thu Aug 31 19:46:07 2017,Texas Strong - Support For Victims Of Hurricane Harvey https://t.co/9Fgl8JUh5n,0.506036076719
https://twitter.com/gridpointwx/status/900794780585795584,Thu Aug 24 18:59:46 2017,#HURRICANE Harvey Strengthens and Heads for Texas https://t.co/IZM7iUT0ii,0.506036076719
https://twitter.com/ItzzJolly/status/903237422569463808,Thu Aug 31 12:45:57 2017,@Soulifyed You're clearly mistaken. Get informed. Trump already had FEMA and govt help agencies in Houston BEFORE the storm.,0.506036076719
https://twitter.com/eM_Jay_1/status/902993114528444416,Wed Aug 30 20:35:09 2017,RT @ObamaFoundation: Here are some ways you can help Houston from anywhere: https://t.co/XBjWc0nWDM,0.506036076719
https://twitter.com/1027thewolf/status/903308358110806016,Thu Aug 31 17:27:49 2017,Karen Brown is a police dispatcher in Texas who worked tirelessly during the start of Hurricane Harvey. By the... https://t.co/kVkRC0BOdL,0.506036076719
https://twitter.com/MichaelNardozzi/status/903085287752040449,Thu Aug 31 02:41:25 2017,RT @ObamaFoundation: Here are some ways you can help Houston from anywhere: https://t.co/XBjWc0nWDM,0.506036076719
https://twitter.com/Bentler/status/900920540730236928,Fri Aug 25 03:19:29 2017,https://t.co/Mopv16IdV7 Hurricane Harvey: Rainfall will be 'life-threatening' hurricane center says #climate #hurricane #texas,0.506036076719
https://twitter.com/RWBSenior/status/903217343387631616,Thu Aug 31 11:26:10 2017,RT @ObamaFoundation: Here are some ways you can help Houston from anywhere: https://t.co/XBjWc0nWDM,0.506036076719
https://twitter.com/marlene676/status/902949908029870081,Wed Aug 30 17:43:28 2017,Israeli rescue experts are heading to hurricane-ravagedTexas to help those hit hardest by the storm.  https://t.co/V5lOY3H9be,0.506036076719
https://twitter.com/gfSXvIahiyDljAA/status/903028212019724288,Wed Aug 30 22:54:37 2017,RT @IamAkademiks: Chris Brown donating $100000 to help hurricane relief efforts in Houston https://t.co/IWt5HD4HyC,0.506036076719
https://twitter.com/sallespcarneiro/status/903258435252346880,Thu Aug 31 14:09:27 2017,The US military has deployed more than 6000 active-duty troops to help with Hurricane Harvey response efforts https://t.co/C29jmwfjvw,0.506036076719
https://twitter.com/231Donna/status/903329902358822914,Thu Aug 31 18:53:26 2017,RT @LionelMedia: A pathetic and last ditch effort by the pitiful MSM to relegitimize themselves this time as heroes. https://t.co/aZjKet4TMS,0.506036076719
https://twitter.com/josephkohn10/status/900765925313581056,Thu Aug 24 17:05:06 2017,Breaking news on #CNN as the #Hurricane rolls in Stay safe everyone! #Weather #Texas #Louisiana #Florida #Attorney https://t.co/gTk2gXUy5c,0.506036076719
https://twitter.com/_Q_the_Great/status/903254901496610816,Thu Aug 31 13:55:24 2017,This is why he is the truth!!!  Trae Tha Truth Hops in a Boat to Help Victims of Hurricane Harvey in Houston https://t.co/dgcq9GSQQ7 @XXL,0.506036076719
https://twitter.com/pabspiovano/status/903339370652020736,Thu Aug 31 19:31:03 2017,Texas officials report price gouging post-Harvey https://t.co/6R9TFRkKem CNNmoney,0.506036076719
https://twitter.com/nbariver/status/902285611977068548,Mon Aug 28 21:43:48 2017,Green asks for anyone in Houston with boat to help. https://t.co/A4duvRLQdY,0.506036076719
https://twitter.com/lilliansbest/status/903329247367921664,Thu Aug 31 18:50:50 2017,RT @RWPUSA: Our friends to the south are there for us and we for them. There will be no wall between us. https://t.co/gwPjgOWmbq,0.506036076719
https://twitter.com/angidalbitw/status/901323136850948096,Sat Aug 26 05:59:16 2017,#news  #Trump signs disaster proclamation as #Hurricane Harvey strengthens to Cat 4  in Texas  https://t.co/xIq3gXnHXw via @telegraphnews,0.506036076719
https://twitter.com/peaceforus4ever/status/903079698753867776,Thu Aug 31 02:19:13 2017,RT @ObamaFoundation: Here are some ways you can help Houston from anywhere: https://t.co/XBjWc0nWDM,0.506036076719
https://twitter.com/OrtizKicks/status/902221641337491457,Mon Aug 28 17:29:36 2017,RT @richardjustice: Devastation of storm puts sports in context https://t.co/u1PcUeA3ZP via @mlb,0.506036076719
https://twitter.com/countbumpkin/status/903096632530665472,Thu Aug 31 03:26:30 2017,RT @Impeach_D_Trump: FYI:  The 'biggest church' in Texas closed its doors during Harvey but mosques stayed open to help flood victims...,0.506036076719
https://twitter.com/indieterror/status/902356046827671552,Tue Aug 29 02:23:41 2017,RT @Im_TheAntiTrump: Harvey: Muslim youth group hits streets to help Houston residents during storm https://t.co/FtpU27eZUS,0.506036076719
https://twitter.com/TheresaPhilips/status/903328982376046592,Thu Aug 31 18:49:47 2017,RT @FoxNews: Boy raises over $400 with lemonade stand to help Texas. #Harvey https://t.co/tHpAsF5WkS,0.506036076719
https://twitter.com/LynnCEO/status/903020040139755520,Wed Aug 30 22:22:09 2017,RT @ObamaFoundation: Here are some ways you can help Houston from anywhere: https://t.co/XBjWc0nWDM,0.506036076719
https://twitter.com/LubriSynHA/status/902992662344622080,Wed Aug 30 20:33:22 2017,RT @cshorsedotcom: Click the link below to find out how you can help the people and pets of Hurricane Harvey. https://t.co/ZJXDsDaNhj,0.506036076719
https://twitter.com/Yhs9gss/status/903327872357687296,Thu Aug 31 18:45:22 2017,RT @MotherJones: All of a sudden Ted Cruz is a big fan of disaster relief. https://t.co/MLSmk58cQI,0.506036076719
https://twitter.com/CNN/status/903307983513255937,Thu Aug 31 17:26:20 2017,VP Mike Pence is surveying damage from Hurricane Harvey in Rockport Texas. Watch: https://t.co/UYpqI3esEb  https://t.co/ZKzdvYaXL4,0.506036076719
https://twitter.com/ginkiegirl/status/902355996496056325,Tue Aug 29 02:23:29 2017,RT @Im_TheAntiTrump: Harvey: Muslim youth group hits streets to help Houston residents during storm https://t.co/FtpU27eZUS,0.506036076719
https://twitter.com/jasminemadams/status/902252248624967685,Mon Aug 28 19:31:13 2017,Praying for Houston and everyone that has been affected by the storm. If we can help in any way please let us know! https://t.co/zjl9NuVJTp,0.506036076719
https://twitter.com/TrynKeepUp/status/903080141127118848,Thu Aug 31 02:20:58 2017,RT @Marketplace: Houston has a program that allows you to request help by texting 911 but few have given it a try. https://t.co/QohfvgLGmY,0.506036076719
https://twitter.com/jim_haag/status/903090315485093890,Thu Aug 31 03:01:24 2017,RT @Impeach_D_Trump: FYI:  The 'biggest church' in Texas closed its doors during Harvey but mosques stayed open to help flood victims...,0.506036076719
https://twitter.com/MarketingBully/status/902980034289336322,Wed Aug 30 19:43:11 2017,RT @HouDawgs: Hurricane Harvey Help: MSU Houston Alumni Chapter -  https://t.co/GktyF8zFps,0.506036076719
https://twitter.com/HarnettJames/status/903259727416655872,Thu Aug 31 14:14:35 2017,RT @gwhatchet: .@GW_Students and @GWDSAHelps partnered to help students affected by Hurricane Harvey https://t.co/074as9eUUe,0.506036076719
https://twitter.com/tracetime/status/903081834321293313,Thu Aug 31 02:27:42 2017,RT @Impeach_D_Trump: FYI:  The 'biggest church' in Texas closed its doors during Harvey but mosques stayed open to help flood victims...,0.506036076719
https://twitter.com/ReadWithPrideNW/status/903255383732396032,Thu Aug 31 13:57:19 2017,RT @autostraddle: How to help LGBTQ+ folks in Houston after Hurricane Harvey: https://t.co/qOPlxDJwft,0.506036076719
https://twitter.com/BeckyJohnson222/status/903315040299712513,Thu Aug 31 17:54:23 2017,RT @GabRosenberg: #Israeli Team Sent to Texas to Provide Emergency Hurricane #Harvey Relief https://t.co/ceS8gwmehA,0.506036076719
https://twitter.com/KMosetti/status/902229772587204609,Mon Aug 28 18:01:55 2017,@CBSThisMorning Texas state Senate should investigate claims the Mayor of Houston refuse to help people leave the city before the storm hit.,0.506036076719
https://twitter.com/65Dan/status/902979486731444224,Wed Aug 30 19:41:00 2017,More Houston help . . . have a look . . . https://t.co/3f3rsgtzYC,0.506036076719
https://twitter.com/globalhalifax/status/903023315152928768,Wed Aug 30 22:35:10 2017,A group of neighbours in Houston formed a human chain to help a woman in labour reach a truck through floodwaters. https://t.co/jt4BIw552B,0.506036076719
https://twitter.com/Klaatu77/status/900801804790845445,Thu Aug 24 19:27:41 2017,#Harvey May Become First U.S. Category 3 #Hurricane Landfall in Almost 12 Yrs; Hurricane Warnings for #Texas Coast https://t.co/beceHyxKES,0.506036076719
https://twitter.com/OrganizerMK/status/903027238932766720,Wed Aug 30 22:50:45 2017,RT @ObamaFoundation: Here are some ways you can help Houston from anywhere: https://t.co/XBjWc0nWDM,0.506036076719
https://twitter.com/L82be/status/903307530532569089,Thu Aug 31 17:24:32 2017,RT @RWPUSA: Our friends to the south are there for us and we for them. There will be no wall between us. https://t.co/gwPjgOWmbq,0.506036076719
https://twitter.com/LolaGirlinIndy/status/903074468276391937,Thu Aug 31 01:58:26 2017,RT @Impeach_D_Trump: FYI:  The 'biggest church' in Texas closed its doors during Harvey but mosques stayed open to help flood victims,0.506036076719
https://twitter.com/Scareyfast/status/903212294397542402,Thu Aug 31 11:06:06 2017,Mexico's Red Cross Sends Volunteer Drug Mules but no help from the Mexican Goverment https://t.co/u8a5nqGhFU,0.506036076719
https://twitter.com/blueeyedmonkey/status/902948592209375232,Wed Aug 30 17:38:15 2017,Houston Mayor Vows to Represent Anyone Deported After Calling For Storm Help https://t.co/mJWtu8MBwN,0.506036076719
https://twitter.com/svdpusadisaster/status/901408642154586113,Sat Aug 26 11:39:02 2017,RT @TimMelino: #HURRICANE Harvey Day 2 Live: Alerts Pictures and Updates on Texas and Louisiana Storm https://t.co/iHxo50RVE1 #GPWX,0.506036076719
https://twitter.com/shigaepouyen/status/902860510844133377,Wed Aug 30 11:48:14 2017,Inspiring photo from Houston shows strangers forming human chain to help stranded man https://t.co/u9rmiB5IOo,0.506036076719
https://twitter.com/PeachyMya/status/903093049122803713,Thu Aug 31 03:12:16 2017,RT @jimmy_G236: Anyone in Texas please help them!! #HoustonStrong #houston #flood #flooding #harvey #dallas https://t.co/X2JAecQrQH,0.506036076719
https://twitter.com/sayfegacess1978/status/902857814888022016,Wed Aug 30 11:37:32 2017,RT @YogaForce: Hurricane Harvey: How to help victims of the Texas storm https://t.co/UNRXV9RNhk via @houstonchron,0.506036076719
https://twitter.com/cheyenne_wolf/status/903021302042251265,Wed Aug 30 22:27:10 2017,RT @EdKrassen: @realDonaldTrump How about focusing on those in the United States afflicted by Hurricane Harvey? https://t.co/vHMyJFD8Kf,0.506036076719
https://twitter.com/dopaliciousdoJo/status/903262229855907842,Thu Aug 31 14:24:32 2017,RT @fivefifths: talked to legal aid folks in Texas. They're an integral part of the response and recovery process: https://t.co/XyVblfLJF7,0.506036076719
https://twitter.com/Martijn5155/status/902444546000375813,Tue Aug 29 08:15:21 2017,Harvey: Muslim youth group hits streets to help Houston residents during storm | The Independent https://t.co/IZJVAh5H55,0.506036076719
https://twitter.com/lewesdel/status/903291388472807424,Thu Aug 31 16:20:24 2017,RT @RWPUSA: Our friends to the south are there for us and we for them. There will be no wall between us. https://t.co/gwPjgOWmbq,0.506036076719
https://twitter.com/ggnewsus/status/903343428687339522,Thu Aug 31 19:47:11 2017,Donald Trump marvels at 'turnout' during Texas visit for Hurricane Harvey disaster https://t.co/bwwRNIUoxe,0.506036076719
https://twitter.com/willwphoto/status/903308163549683712,Thu Aug 31 17:27:03 2017,VP Mike Pence is surveying damage from Hurricane Harvey in Rockport Texas. Watch: https://t.co/2ff20byefd  https://t.co/P0gpzua6Pm,0.506036076719
https://twitter.com/CMedelline/status/902348731361746944,Tue Aug 29 01:54:37 2017,RT @AustinBrown: Praying for Texas https://t.co/ZWo2rALKN6,0.506036076719
https://twitter.com/pjhorns/status/902359933299163136,Tue Aug 29 02:39:07 2017,RT @Im_TheAntiTrump: Harvey: Muslim youth group hits streets to help Houston residents during storm https://t.co/FtpU27eZUS,0.506036076719
https://twitter.com/davidcox1113/status/903139194830278656,Thu Aug 31 06:15:38 2017,RT @Impeach_D_Trump: FYI:  The 'biggest church' in Texas closed its doors during Harvey but mosques stayed open to help flood victims...,0.506036076719
https://twitter.com/warn_pw/status/903338534622420992,Thu Aug 31 19:27:44 2017,RT @ABC: Fire ants cling to each other to float in #Harvey floodwaters in Houston Texas. https://t.co/gghwX656wn https://t.co/b5b99ZXctf,0.506036076719
https://twitter.com/EdKrassen/status/903112864906575872,Thu Aug 31 04:31:00 2017,My thoughts are w/ Port Arthur Texas and Cameron LA as Harvey makes another landfall! Such a disaster! #PortArthur https://t.co/vHMyJFD8Kf,0.506036076719
https://twitter.com/slygirl214/status/902392947576107009,Tue Aug 29 04:50:19 2017,RT @Im_TheAntiTrump: Harvey: Muslim youth group hits streets to help Houston residents during storm https://t.co/FtpU27eZUS,0.506036076719
https://twitter.com/AlanBlast/status/902225448972648448,Mon Aug 28 17:44:44 2017,RT @sal19: My family in Houston is OK but our city is not. Please help the recovery if you can: https://t.co/YcvmOW78c8,0.506036076719
https://twitter.com/IGUESSIOUNO/status/903310509872738305,Thu Aug 31 17:36:22 2017,Thousands Cried for Help as Houston Flooded https://t.co/nqsqbb7Cwp,0.506036076719
https://twitter.com/barjhall/status/903272401148010496,Thu Aug 31 15:04:57 2017,For those wishing to donate directly to local HOU charities. HINT: Check @HouChron for updates as needs change. https://t.co/PeGVCyDarf,0.506036076719
https://twitter.com/WACO100TEXAS/status/903311314407354368,Thu Aug 31 17:39:34 2017,Karen Brown is a police dispatcher in Texas who worked tirelessly during the start of Hurricane Harvey. By the... https://t.co/Rsv5jpMF3p,0.506036076719
https://twitter.com/amanda_wilder_/status/903200331328315393,Thu Aug 31 10:18:34 2017,RT @Impeach_D_Trump: FYI:  The 'biggest church' in Texas closed its doors during Harvey but mosques stayed open to help flood victims...,0.506036076719
https://twitter.com/Rowlett_News/status/902398934638841856,Tue Aug 29 05:14:06 2017,North Texas steps up to help storm victims https://t.co/b4TsOpuQQP,0.506036076719
https://twitter.com/alecnavarro1_/status/903278165254131713,Thu Aug 31 15:27:51 2017,RT @USMC: #Marines are on their way to Texas to help in hurricane #Harvey relief efforts. https://t.co/ZbOeexTyZT,0.506036076719
https://twitter.com/SPMB13/status/903328366501253120,Thu Aug 31 18:47:20 2017,RT @FoxNews: Boy raises over $400 with lemonade stand to help Texas. #Harvey https://t.co/tHpAsF5WkS,0.506036076719
https://twitter.com/campmaureen/status/903314412894687232,Thu Aug 31 17:51:53 2017,Wow. On multiple levels. https://t.co/MfplFEM4kU,0.506036076719
https://twitter.com/SoNasty2017/status/902609287612063744,Tue Aug 29 19:09:58 2017,RT @SenJeffMerkley: Inspired by this brave Oregon woman's heroic act to help her father and other #Harvey victims. https://t.co/KsVCdDlvT4,0.506036076719
https://twitter.com/Countrylawyer99/status/903080669219356678,Thu Aug 31 02:23:04 2017,RT @Impeach_D_Trump: FYI:  The 'biggest church' in Texas closed its doors during Harvey but mosques stayed open to help flood victims...,0.506036076719
https://twitter.com/agavecorn/status/903080815122374657,Thu Aug 31 02:23:39 2017,RT @Impeach_D_Trump: FYI:  The 'biggest church' in Texas closed its doors during Harvey but mosques stayed open to help flood victims...,0.506036076719
https://twitter.com/RachelO_photog/status/903051762524979200,Thu Aug 31 00:28:12 2017,RT @Jennart: Hurricane Harvey: How to help victims of the Texas storm https://t.co/CG8wyIunKv via @houstonchron,0.506036076719
https://twitter.com/libsciteacher/status/902357064013492224,Tue Aug 29 02:27:43 2017,RT @Im_TheAntiTrump: Harvey: Muslim youth group hits streets to help Houston residents during storm https://t.co/FtpU27eZUS,0.506036076719
https://twitter.com/Caroline532/status/903259520394158082,Thu Aug 31 14:13:46 2017,@JJWatt check these guys out their bakery appears to be operational  get them supplies I bet they could help out https://t.co/AdSNgp6VFQ,0.506036076719
https://twitter.com/bankertomcobb/status/903024790331645952,Wed Aug 30 22:41:02 2017,RT @KyTodayEditor: Kentucky man with a bass boat took it upon himself to go to Texas and help flood victims https://t.co/OJF2ghuaEi,0.506036076719
https://twitter.com/TUNOO00655880/status/903004927257067520,Wed Aug 30 21:22:06 2017,RT @Independent: Republicans considering $1 billion cut to disaster relief budget to help fund Trump's wall https://t.co/VjEeMql1p5,0.506036076719
https://twitter.com/breanne_dep/status/903293903998263296,Thu Aug 31 16:30:23 2017,RT @michikokakutani: Texas Teacher Launches Hurricane Harvey Book Club to Help Children https://t.co/O1vKvJB7cf via @publisherswkly,0.506036076719
https://twitter.com/stuntfmc/status/903310742983716864,Thu Aug 31 17:37:18 2017,The Salvation Army and Red Cross are providing help to those affected by Hurricane Harvey. Here's how you can... https://t.co/oDD1AgE3xN,0.506036076719
https://twitter.com/katalin_pota/status/903308117227823105,Thu Aug 31 17:26:52 2017,The nation's largest oil refinery shuts down as Hurricane Harvey floods Texas https://t.co/xr2eVj5XAh via @usatoday,0.506036076719
https://twitter.com/pbutler1953/status/903339721539145732,Thu Aug 31 19:32:27 2017,RT @RWPUSA: Our friends to the south are there for us and we for them. There will be no wall between us. https://t.co/gwPjgOWmbq,0.506036076719
https://twitter.com/ShowMe_Logic/status/903119716201488385,Thu Aug 31 04:58:14 2017,RT @dallasnews: Dozens of Fort Worth police officers arrive to help Houston after #Harvey https://t.co/8bjERY7Di8,0.506036076719
https://twitter.com/yellowtetra/status/903078670235033600,Thu Aug 31 02:15:08 2017,RT @autostraddle: How to help LGBTQ+ folks in Houston after Hurricane Harvey: https://t.co/qOPlxDJwft,0.506036076719
https://twitter.com/astros/status/902221313535762432,Mon Aug 28 17:28:18 2017,RT @richardjustice: Devastation of storm puts sports in context https://t.co/u1PcUeA3ZP via @mlb,0.506036076719
https://twitter.com/sdeweese/status/903148950663962624,Thu Aug 31 06:54:24 2017,RT @Impeach_D_Trump: FYI:  The 'biggest church' in Texas closed its doors during Harvey but mosques stayed open to help flood victims...,0.506036076719
https://twitter.com/MariaSammutMasc/status/902196039653969920,Mon Aug 28 15:47:52 2017,RT @nwlc: Our thoughts are with everyone in Houston during this devastating storm. #HoustonStrong https://t.co/rJAbOKCyOf,0.506036076719
https://twitter.com/El_Rulander/status/903082649572569089,Thu Aug 31 02:30:56 2017,Weakness??? "Hurricane Harvey: Donald Trump has not accepted Mexico's offer to help Houston flooding victims". https://t.co/C1mUPZdUrW,0.506036076719
https://twitter.com/heavenlyhustler/status/902998057142423552,Wed Aug 30 20:54:48 2017,RT @IamAkademiks: Chris Brown donating $100000 to help hurricane relief efforts in Houston https://t.co/IWt5HD4HyC,0.506036076719
https://twitter.com/YAHWEHGOLD/status/903279588729610243,Thu Aug 31 15:33:30 2017,RT @TonyRomm: this is positively devastating https://t.co/Pf7KGPyJTE,0.506036076719
</t>
  </si>
  <si>
    <t>ttps://twitter.com/sibhengaypo/status/903313717785276416</t>
  </si>
  <si>
    <t>Thu Aug 31 17:49:07 2017</t>
  </si>
  <si>
    <t>https://twitter.com/rslewu/status/902357237032558592</t>
  </si>
  <si>
    <t>https://twitter.com/Jeepnpeep/status/903079969856901124</t>
  </si>
  <si>
    <t>Thu Aug 31 02:20:17 2017</t>
  </si>
  <si>
    <t>https://twitter.com/kpax35/status/903345575340511232</t>
  </si>
  <si>
    <t>Texas Just Defied Trump On Mexico After Response To Hurricane Harvey - https://t.co/aW2BWV7WY1</t>
  </si>
  <si>
    <t>https://twitter.com/Twitlertwit/status/903321988118102016</t>
  </si>
  <si>
    <t>https://twitter.com/suannelqr/status/902701017309089793</t>
  </si>
  <si>
    <t>Wed Aug 30 01:14:28 2017</t>
  </si>
  <si>
    <t>https://twitter.com/HarvestAustin/status/903274818132422656</t>
  </si>
  <si>
    <t>Thu Aug 31 15:14:33 2017</t>
  </si>
  <si>
    <t>Hurricane Harvey has caused unimaginable devastation in Texas. We can help not just one person at a time but... https://t.co/7gviDGqIDC</t>
  </si>
  <si>
    <t>https://twitter.com/challengedtoo/status/900808724083867653</t>
  </si>
  <si>
    <t>Thu Aug 24 19:55:10 2017</t>
  </si>
  <si>
    <t>Hurricane Harvey the calm before the storm! #hurricane #corpuschristi @ Texas https://t.co/l0bOZfgyi0</t>
  </si>
  <si>
    <t>https://twitter.com/JudiLedgard/status/903096901125451776</t>
  </si>
  <si>
    <t>Thu Aug 31 03:27:34 2017</t>
  </si>
  <si>
    <t>https://twitter.com/ironcheese42/status/903106902934122496</t>
  </si>
  <si>
    <t>Thu Aug 31 04:07:19 2017</t>
  </si>
  <si>
    <t>https://twitter.com/brontyman/status/903274618437345281</t>
  </si>
  <si>
    <t>Thu Aug 31 15:13:45 2017</t>
  </si>
  <si>
    <t>Thousands Cried for Help as Houston Flooded https://t.co/x4lYMRThgw</t>
  </si>
  <si>
    <t>https://twitter.com/Terri_P_Goddard/status/903088824049393664</t>
  </si>
  <si>
    <t>Thu Aug 31 02:55:28 2017</t>
  </si>
  <si>
    <t>https://twitter.com/WOW_VA/status/903005674002681863</t>
  </si>
  <si>
    <t>Wed Aug 30 21:25:04 2017</t>
  </si>
  <si>
    <t>The 'biggest church' in Texas closed its doors during Harvey but mosques stayed open to help flood victims https://t.co/HbpwNcMgvD</t>
  </si>
  <si>
    <t>https://twitter.com/bbaileyjsu/status/903309086711828480</t>
  </si>
  <si>
    <t>Thu Aug 31 17:30:43 2017</t>
  </si>
  <si>
    <t>https://twitter.com/SultanAlharbi01/status/903023004074082305</t>
  </si>
  <si>
    <t>Wed Aug 30 22:33:56 2017</t>
  </si>
  <si>
    <t>The 'biggest church' in Texas closed its doors during Harvey but mosques stayed open to help flood victims https://t.co/SdIHwpKnHb</t>
  </si>
  <si>
    <t>https://twitter.com/xJuliannaDee/status/902997502118563840</t>
  </si>
  <si>
    <t>Wed Aug 30 20:52:36 2017</t>
  </si>
  <si>
    <t>https://twitter.com/IQBEAUTYMAKEUP/status/903323548407652352</t>
  </si>
  <si>
    <t>https://twitter.com/Esalo304/status/903286465475600384</t>
  </si>
  <si>
    <t>Thu Aug 31 16:00:50 2017</t>
  </si>
  <si>
    <t>https://twitter.com/TamHilderbrand/status/903044083907792898</t>
  </si>
  <si>
    <t>Wed Aug 30 23:57:42 2017</t>
  </si>
  <si>
    <t>Americans might start re-thinking which side of a wall they would prefer to be  on. Hmmmm. There is the side with... https://t.co/LunfYXIRaR</t>
  </si>
  <si>
    <t>https://twitter.com/RosalbaPerini/status/903127708548386817</t>
  </si>
  <si>
    <t>Thu Aug 31 05:29:59 2017</t>
  </si>
  <si>
    <t>https://twitter.com/wsoctv/status/903335164016766977</t>
  </si>
  <si>
    <t>https://twitter.com/theseeker73/status/903341494429470720</t>
  </si>
  <si>
    <t>Thu Aug 31 19:39:30 2017</t>
  </si>
  <si>
    <t>https://twitter.com/vcCheri/status/903276986994266112</t>
  </si>
  <si>
    <t>Thu Aug 31 15:23:10 2017</t>
  </si>
  <si>
    <t>This visualization from @nytimes. Thousands Cried for Help as Houston Flooded: https://t.co/swaToGkte1</t>
  </si>
  <si>
    <t>https://twitter.com/dxddytee/status/903039700386160640</t>
  </si>
  <si>
    <t>Wed Aug 30 23:40:16 2017</t>
  </si>
  <si>
    <t>https://twitter.com/IRENEVALLEJO5/status/903266647204560899</t>
  </si>
  <si>
    <t>Thu Aug 31 14:42:05 2017</t>
  </si>
  <si>
    <t>RT @PatiJinich: We help each other. No wall between us. https://t.co/giY9ZFOm1T</t>
  </si>
  <si>
    <t>https://twitter.com/Texas_Babs/status/903326982502539265</t>
  </si>
  <si>
    <t>Thu Aug 31 18:41:50 2017</t>
  </si>
  <si>
    <t>Hurricane Harvey:  How you can help https://t.co/XTF3l0WPnl #HurricaneHarvey</t>
  </si>
  <si>
    <t>https://twitter.com/olshonsky/status/903016616539164672</t>
  </si>
  <si>
    <t>Wed Aug 30 22:08:33 2017</t>
  </si>
  <si>
    <t>https://twitter.com/ezumwalt/status/903331805495009280</t>
  </si>
  <si>
    <t>Thu Aug 31 19:01:00 2017</t>
  </si>
  <si>
    <t>UPS FedEx halt delivery to major areas of Texas Louisiana amid storm https://t.co/0p0mofiAvk</t>
  </si>
  <si>
    <t>https://twitter.com/RejectPruitt/status/903340617262137344</t>
  </si>
  <si>
    <t>Thu Aug 31 19:36:01 2017</t>
  </si>
  <si>
    <t>.@EPAScottPruitt's decision to delay chemical plant safety standards was catastrophic for Texas. #PollutingPruitt https://t.co/9tOHg7yWs8</t>
  </si>
  <si>
    <t>https://twitter.com/lariemw/status/902354304639557632</t>
  </si>
  <si>
    <t>https://twitter.com/Housebz/status/903319763216211969</t>
  </si>
  <si>
    <t>Thu Aug 31 18:13:09 2017</t>
  </si>
  <si>
    <t>Hats off CPD!!  Police in the Greater Cincinnati area are organizing to transport the families of Texas first... https://t.co/D7xUyIT7nO</t>
  </si>
  <si>
    <t>https://twitter.com/m_macucci/status/903171257021149184</t>
  </si>
  <si>
    <t>Thu Aug 31 08:23:02 2017</t>
  </si>
  <si>
    <t>https://twitter.com/MYMIMISTHEBEST/status/902313741089374208</t>
  </si>
  <si>
    <t>Mon Aug 28 23:35:34 2017</t>
  </si>
  <si>
    <t>https://twitter.com/JacquelineCYT/status/903321285979230208</t>
  </si>
  <si>
    <t>Thu Aug 31 18:19:12 2017</t>
  </si>
  <si>
    <t>Alll my prayers go to the hurricane Harvey victimsStay strong.This goes to the people away from Texas  go fund some money and help!!!!!!!?</t>
  </si>
  <si>
    <t>https://twitter.com/lizzrob17/status/903103049459228672</t>
  </si>
  <si>
    <t>Thu Aug 31 03:52:00 2017</t>
  </si>
  <si>
    <t>https://twitter.com/GoldHillSTEAM/status/903308661166100481</t>
  </si>
  <si>
    <t>Thu Aug 31 17:29:02 2017</t>
  </si>
  <si>
    <t>Confirmed why gas prices rose $0.60 in a day: #Harvey damage shuts main fuel line from TX to NY https://t.co/fspCrqTwQx via @nbcnews</t>
  </si>
  <si>
    <t>https://twitter.com/fildanfy1/status/903265673593356290</t>
  </si>
  <si>
    <t>Thu Aug 31 14:38:13 2017</t>
  </si>
  <si>
    <t>https://twitter.com/mlachevre0207/status/902421836750884865</t>
  </si>
  <si>
    <t>Tue Aug 29 06:45:06 2017</t>
  </si>
  <si>
    <t>https://twitter.com/TonkeyD/status/903211592665358336</t>
  </si>
  <si>
    <t>Thu Aug 31 11:03:19 2017</t>
  </si>
  <si>
    <t>https://twitter.com/leancuizayn/status/903313325366370304</t>
  </si>
  <si>
    <t>Thu Aug 31 17:47:34 2017</t>
  </si>
  <si>
    <t>https://twitter.com/FWCWeather/status/900870504214614016</t>
  </si>
  <si>
    <t>Fri Aug 25 00:00:40 2017</t>
  </si>
  <si>
    <t>#HURRICANE Harvey: Texas braces for category-three storm https://t.co/qYMjEJnPDo #FWCWeather</t>
  </si>
  <si>
    <t>https://twitter.com/mag5858/status/903328978580230148</t>
  </si>
  <si>
    <t>Thu Aug 31 18:49:46 2017</t>
  </si>
  <si>
    <t>https://twitter.com/israelunderfire/status/903315380457885696</t>
  </si>
  <si>
    <t>Thu Aug 31 17:55:44 2017</t>
  </si>
  <si>
    <t>RT @GabRosenberg: #Israeli Team Sent to Texas to Provide Emergency Hurricane #Harvey Relief https://t.co/ceS8gwmehA</t>
  </si>
  <si>
    <t>https://twitter.com/HemiArt/status/902998527839584256</t>
  </si>
  <si>
    <t>Wed Aug 30 20:56:40 2017</t>
  </si>
  <si>
    <t>https://twitter.com/coreburnflat/status/902380038254931968</t>
  </si>
  <si>
    <t>Tue Aug 29 03:59:01 2017</t>
  </si>
  <si>
    <t>Harvey: Muslim youth group hits streets to help Houston residents during storm https://t.co/NzsUA7Y5NK</t>
  </si>
  <si>
    <t>https://twitter.com/Lee8885432621/status/903170978079010816</t>
  </si>
  <si>
    <t>Thu Aug 31 08:21:55 2017</t>
  </si>
  <si>
    <t>https://twitter.com/SprintWholesale/status/903323497195327489</t>
  </si>
  <si>
    <t>Thu Aug 31 18:27:59 2017</t>
  </si>
  <si>
    <t>RT @QLinkWireless: We're here for you Texas! #HurricaneHarvey #floodrelief #hurricane #HarveyFlood #Harvey https://t.co/FgjvY73eNm</t>
  </si>
  <si>
    <t>https://twitter.com/Alt_Monger/status/902317898722631680</t>
  </si>
  <si>
    <t>Mon Aug 28 23:52:05 2017</t>
  </si>
  <si>
    <t>https://twitter.com/HummaSaif/status/902613186725208066</t>
  </si>
  <si>
    <t>Tue Aug 29 19:25:28 2017</t>
  </si>
  <si>
    <t>Harvey: Muslim youth group hits streets to help Houston residents during storm https://t.co/IyKYL7kSp2</t>
  </si>
  <si>
    <t>https://twitter.com/DavidKentFWST/status/901148568538542080</t>
  </si>
  <si>
    <t>Fri Aug 25 18:25:35 2017</t>
  </si>
  <si>
    <t>A look back at #hurricane Ike the last big storm to hit Texas https://t.co/R5HxA8xCxv #txwx</t>
  </si>
  <si>
    <t>https://twitter.com/DarstCenter/status/902283839543820290</t>
  </si>
  <si>
    <t>Mon Aug 28 21:36:45 2017</t>
  </si>
  <si>
    <t>Our hearts are with those in Houston affected by #HurricaneHarvey. Here's how you can help: https://t.co/8K5mQAF4sO #goodneighbor</t>
  </si>
  <si>
    <t>https://twitter.com/KelseyDavisNews/status/902237313803145216</t>
  </si>
  <si>
    <t>Mon Aug 28 18:31:53 2017</t>
  </si>
  <si>
    <t>https://twitter.com/cutie2daniel/status/903329117818556416</t>
  </si>
  <si>
    <t>https://twitter.com/Jingnan_Huo/status/903228666569789440</t>
  </si>
  <si>
    <t>Thu Aug 31 12:11:09 2017</t>
  </si>
  <si>
    <t>Thousands Cried for Help as Houston Flooded https://t.co/FyWQGVoIcu</t>
  </si>
  <si>
    <t>https://twitter.com/DJPosch/status/903083094449762307</t>
  </si>
  <si>
    <t>Thu Aug 31 02:32:42 2017</t>
  </si>
  <si>
    <t>Heading to Houston and could use your help to help the uninsured &amp;amp; underinsured. Hurricane Harvey Flood Restoration https://t.co/fHe4HUKFRp</t>
  </si>
  <si>
    <t>https://twitter.com/cgnetwork/status/903316656939728896</t>
  </si>
  <si>
    <t>Jamie Foxx set to host Hurricane Harvey telethon: ""Texas hang in there"" https://t.co/2s6GHBRSO6</t>
  </si>
  <si>
    <t>https://twitter.com/verabunse/status/903334238396833796</t>
  </si>
  <si>
    <t>Thu Aug 31 19:10:40 2017</t>
  </si>
  <si>
    <t>Wieder ein toller #DDJ-Artikel der #NYT: Thousands Cried for Help as Houston Flooded  https://t.co/0uwJlvlXqy</t>
  </si>
  <si>
    <t>https://twitter.com/vcstar/status/902964169925898241</t>
  </si>
  <si>
    <t>Wed Aug 30 18:40:09 2017</t>
  </si>
  <si>
    <t>Houston residents in the country without legal permission fear risks of deportation if they seek help. https://t.co/cHxv2VJXVo</t>
  </si>
  <si>
    <t>https://twitter.com/TomTurner18/status/903324737186779136</t>
  </si>
  <si>
    <t>Thu Aug 31 18:32:54 2017</t>
  </si>
  <si>
    <t>@fzfr Does anyone know how  McHarg's  LID project for Woodlands Township in Texas withstood Hurricane Harvey? https://t.co/wO1mAATAaa</t>
  </si>
  <si>
    <t>https://twitter.com/mare_pear/status/902355709488238592</t>
  </si>
  <si>
    <t>Tue Aug 29 02:22:20 2017</t>
  </si>
  <si>
    <t>https://twitter.com/EagleTrib/status/902572554619162624</t>
  </si>
  <si>
    <t>Tue Aug 29 16:44:00 2017</t>
  </si>
  <si>
    <t>Local volunteers mobilize to help victims of Tropical Storm Harvey in Texas https://t.co/dB0u8OblQJ</t>
  </si>
  <si>
    <t>https://twitter.com/tweetPPSFL/status/903256124597706752</t>
  </si>
  <si>
    <t>Thu Aug 31 14:00:16 2017</t>
  </si>
  <si>
    <t>RT @PPact: We're with you Texas.  Here's how you can help: https://t.co/x1uHLk6x2L #Harvey</t>
  </si>
  <si>
    <t>https://twitter.com/JoeWard5/status/902360041520582656</t>
  </si>
  <si>
    <t>Tue Aug 29 02:39:33 2017</t>
  </si>
  <si>
    <t>https://twitter.com/OlufemiBiz/status/903001793482956800</t>
  </si>
  <si>
    <t>Wed Aug 30 21:09:39 2017</t>
  </si>
  <si>
    <t>RT @EdKrassen: @realDonaldTrump How about focusing on those in the United States afflicted by Hurricane Harvey? https://t.co/vHMyJFD8Kf</t>
  </si>
  <si>
    <t>https://twitter.com/BBrosMarty/status/903103009151995904</t>
  </si>
  <si>
    <t>Thu Aug 31 03:51:50 2017</t>
  </si>
  <si>
    <t>https://twitter.com/jaibirdd/status/903267321879425024</t>
  </si>
  <si>
    <t>Thu Aug 31 14:44:46 2017</t>
  </si>
  <si>
    <t>I humbled today because I have several friends traveling to Texas to help with flood relief. I am beyond lucky to have such caring friends.</t>
  </si>
  <si>
    <t>https://twitter.com/Raienines/status/902986244942159872</t>
  </si>
  <si>
    <t>Wed Aug 30 20:07:52 2017</t>
  </si>
  <si>
    <t>RT @XXL: Find out what your favorite rappers are doing to help victims of Hurricane Harvey https://t.co/exN8t7Ao7v</t>
  </si>
  <si>
    <t>https://twitter.com/TaraJohnsonA/status/903262797345300480</t>
  </si>
  <si>
    <t>Thu Aug 31 14:26:47 2017</t>
  </si>
  <si>
    <t>#Lawyers licensed outside #Texas can provide help to #Harvey victims Texas high court order says https://t.co/jDdRmwNLJV via @ABAJournal</t>
  </si>
  <si>
    <t>https://twitter.com/quinn_quinna/status/903006921556451328</t>
  </si>
  <si>
    <t>Wed Aug 30 21:30:01 2017</t>
  </si>
  <si>
    <t>https://twitter.com/L2610/status/903289542580502530</t>
  </si>
  <si>
    <t>Thu Aug 31 16:13:03 2017</t>
  </si>
  <si>
    <t>Republicans considering $1 billion disaster relief cut to help fund Trump's wall https://t.co/cPN22g65Wa</t>
  </si>
  <si>
    <t>https://twitter.com/Gumbumper/status/903320423919693828</t>
  </si>
  <si>
    <t>The tragic effects of Hurricane Harvey in Houston and surrounding Texas areas have been very heartbreaking.... https://t.co/gY0OwI1ob5</t>
  </si>
  <si>
    <t>https://twitter.com/enaugherr/status/903090633916768256</t>
  </si>
  <si>
    <t>Thu Aug 31 03:02:40 2017</t>
  </si>
  <si>
    <t>https://twitter.com/ImprovHouston/status/902651789471768576</t>
  </si>
  <si>
    <t>Tue Aug 29 21:58:51 2017</t>
  </si>
  <si>
    <t>https://twitter.com/queenadalite/status/903025801871929344</t>
  </si>
  <si>
    <t>Wed Aug 30 22:45:03 2017</t>
  </si>
  <si>
    <t>https://twitter.com/aspeed/status/902997946110640128</t>
  </si>
  <si>
    <t>Wed Aug 30 20:54:21 2017</t>
  </si>
  <si>
    <t>https://twitter.com/shankers73/status/903002806411563019</t>
  </si>
  <si>
    <t>Wed Aug 30 21:13:40 2017</t>
  </si>
  <si>
    <t>https://twitter.com/ThePMTeam/status/903329618761064449</t>
  </si>
  <si>
    <t>Thu Aug 31 18:52:18 2017</t>
  </si>
  <si>
    <t>Mexican bakers in Texas were trapped inside for two days so they made pan dulce for hundreds of Harvey victims https://t.co/VcUqhBdeOl</t>
  </si>
  <si>
    <t>https://twitter.com/BestRelaEver/status/902397462001868800</t>
  </si>
  <si>
    <t>Tue Aug 29 05:08:15 2017</t>
  </si>
  <si>
    <t>https://twitter.com/kerrydexter/status/902856470219427840</t>
  </si>
  <si>
    <t>Wed Aug 30 11:32:11 2017</t>
  </si>
  <si>
    <t>#Texas Library Association @TXLA offers help &amp;amp; resources for libraries (&amp;amp; librarians) affected by storm #Harvey https://t.co/JZJydOwrzZ</t>
  </si>
  <si>
    <t>https://twitter.com/VisitClinton/status/903228214474047488</t>
  </si>
  <si>
    <t>Thu Aug 31 12:09:22 2017</t>
  </si>
  <si>
    <t>Head to Hidden Lake Winery today to help the Texas flood victims! https://t.co/WCmGN4NwL5</t>
  </si>
  <si>
    <t>https://twitter.com/BenitaCrow1/status/903277907170209792</t>
  </si>
  <si>
    <t>Thu Aug 31 15:26:49 2017</t>
  </si>
  <si>
    <t>RT @Jacqueline_Th: In wake of Harvey more than 100 animals flown to Seattle for adoption https://t.co/b2F1dMUkpf via @KIRO7Seattle</t>
  </si>
  <si>
    <t>https://twitter.com/CBREDFW/status/903339880285163524</t>
  </si>
  <si>
    <t>.@CBREHotels Jeff Binford on how hurricane #Harvey will affect #Texas #apartments #hotels and #labor https://t.co/am5qBIemI9 via @BisnowDFW</t>
  </si>
  <si>
    <t>https://twitter.com/readstoescape/status/903335712107270145</t>
  </si>
  <si>
    <t>Thu Aug 31 19:16:31 2017</t>
  </si>
  <si>
    <t>https://twitter.com/MaxDrake007/status/901136686897299458</t>
  </si>
  <si>
    <t>Fri Aug 25 17:38:23 2017</t>
  </si>
  <si>
    <t>#Hurricane Harvey: #Texas braces for massive storm https://t.co/Hmh1K3Otlb</t>
  </si>
  <si>
    <t>https://twitter.com/GCTelegram/status/902577025717821442</t>
  </si>
  <si>
    <t>Tue Aug 29 17:01:46 2017</t>
  </si>
  <si>
    <t>Today's editorial: Time for Kansas and the nation to step up to help storm-ravaged south Texas. https://t.co/rfwg8gtIPZ</t>
  </si>
  <si>
    <t>https://twitter.com/barnabas_k/status/902347547351683072</t>
  </si>
  <si>
    <t>Tue Aug 29 01:49:54 2017</t>
  </si>
  <si>
    <t>Hurricane Harvey: How to help victims of the Texas storm https://t.co/QbjAQXI55a via @houstonchron</t>
  </si>
  <si>
    <t>https://twitter.com/guardado_jerry/status/903322972005457920</t>
  </si>
  <si>
    <t>RT @ChrisCoon4: Hero saves 50 in Texas town of Port Arthur after official rescuers failed to show https://t.co/4Eu9Oin8Y5</t>
  </si>
  <si>
    <t>https://twitter.com/margaret_hurley/status/902358981598957568</t>
  </si>
  <si>
    <t>Tue Aug 29 02:35:20 2017</t>
  </si>
  <si>
    <t>https://twitter.com/BJRains/status/903256639850954752</t>
  </si>
  <si>
    <t>Thu Aug 31 14:02:19 2017</t>
  </si>
  <si>
    <t>With four student-athletes from the Houston area Boise State athletics is pitching in to help those impacted... https://t.co/j4u0j2SQPj</t>
  </si>
  <si>
    <t>https://twitter.com/READOURS/status/903327064769445888</t>
  </si>
  <si>
    <t>Thu Aug 31 18:42:09 2017</t>
  </si>
  <si>
    <t>$99 for a case of water: Texas officials report price gouging post-Harvey https://t.co/mgSGR7qwib via @CNNMoney</t>
  </si>
  <si>
    <t>https://twitter.com/JuliePauline01/status/902899211179622400</t>
  </si>
  <si>
    <t>Wed Aug 30 14:22:01 2017</t>
  </si>
  <si>
    <t>#harveyhurricane : How to help victims of the Texas storm / advised @HillaryClinton Courage to the USA. https://t.co/03b0At1X5Q</t>
  </si>
  <si>
    <t>https://twitter.com/oldwac1/status/903096447750606852</t>
  </si>
  <si>
    <t>https://twitter.com/cKChoirboy/status/903230539850813441</t>
  </si>
  <si>
    <t>Thu Aug 31 12:18:36 2017</t>
  </si>
  <si>
    <t>Just heard Foreign Minister of Mexico offer help to flood victims in Texas. That is so gracious! Maybe ""the wall"" could be a levee instead?</t>
  </si>
  <si>
    <t>https://twitter.com/MARSISTANBUL/status/902255432319819776</t>
  </si>
  <si>
    <t>Mon Aug 28 19:43:52 2017</t>
  </si>
  <si>
    <t>RT @adage: Houston agencies help out during Harvey ask ""Please Pray for Our City."" https://t.co/nH1v1xZ9z1 https://t.co/e1meWt3c5R</t>
  </si>
  <si>
    <t>https://twitter.com/gridpointwx/status/900942063763456001</t>
  </si>
  <si>
    <t>Fri Aug 25 04:45:01 2017</t>
  </si>
  <si>
    <t>Fast-growing slow-moving #HURRICANE Harvey takes aim at Texas Gulf Coast threatening up to 35 inches of rain https://t.co/DjZgnpVZpK</t>
  </si>
  <si>
    <t>https://twitter.com/jbreddick/status/902745492999811073</t>
  </si>
  <si>
    <t>Wed Aug 30 04:11:12 2017</t>
  </si>
  <si>
    <t>The @HoustonChron makes it easy to donate to help victims of the Texas storm https://t.co/jelCGm3rlH via @houstonchron</t>
  </si>
  <si>
    <t>https://twitter.com/JRandolphTX/status/903098429714423808</t>
  </si>
  <si>
    <t>Thu Aug 31 03:33:39 2017</t>
  </si>
  <si>
    <t>@ochocinco I'm looking to get some supplies to help with storm clean up in my hometown right outside of Houston. Could you help?</t>
  </si>
  <si>
    <t>https://twitter.com/_dpaj/status/902586032972894208</t>
  </si>
  <si>
    <t>Spirit of Texas: People pull together to help Storm Harvey victims https://t.co/NyungpUgeD ^ITV https://t.co/I62msQlw4t</t>
  </si>
  <si>
    <t>https://twitter.com/RiveraSunAuthor/status/903345621989564416</t>
  </si>
  <si>
    <t>Thu Aug 31 19:55:54 2017</t>
  </si>
  <si>
    <t>RT @IPS_DC: Ted Cruz is very lucky that there are so many Americas who are less selfish than Ted Cruz. https://t.co/rzeDcdvyWM</t>
  </si>
  <si>
    <t>https://twitter.com/us_rich/status/903287579944128512</t>
  </si>
  <si>
    <t>Thu Aug 31 16:05:15 2017</t>
  </si>
  <si>
    <t>https://twitter.com/SafetyPinDaily/status/902662165227819012</t>
  </si>
  <si>
    <t>Tue Aug 29 22:40:05 2017</t>
  </si>
  <si>
    <t>Harvey: Muslim youth group hits streets to help Houston residents during storm  | Via @independent  https://t.co/ebj46ADnBL</t>
  </si>
  <si>
    <t>https://twitter.com/TeamFitTogether/status/903237708344160256</t>
  </si>
  <si>
    <t>Thu Aug 31 12:47:05 2017</t>
  </si>
  <si>
    <t>Donate to American Red Cross here: https://t.co/Jsj3Vbk9fF Help Houston #Harvey #HarveyFlood #HelpforHouston</t>
  </si>
  <si>
    <t>https://twitter.com/CamiAnnS/status/903090987282587648</t>
  </si>
  <si>
    <t>Thu Aug 31 03:04:04 2017</t>
  </si>
  <si>
    <t>RT @robdelaney: How to receive (and give) #food aid in &amp;amp; around #Houston now: https://t.co/teGeVyKWd6</t>
  </si>
  <si>
    <t>https://twitter.com/nah_foo/status/903305842740518912</t>
  </si>
  <si>
    <t>Thu Aug 31 17:17:50 2017</t>
  </si>
  <si>
    <t>https://twitter.com/alaskawild/status/903342666112528384</t>
  </si>
  <si>
    <t>Thu Aug 31 19:44:09 2017</t>
  </si>
  <si>
    <t>.@EPAScottPruitt's decision to delay chemical plant safety standards was catastrophic for Texas. #PollutingPruitt https://t.co/p2GF6HkGUi</t>
  </si>
  <si>
    <t>https://twitter.com/JamieMitchja4/status/903328003761065985</t>
  </si>
  <si>
    <t>Thu Aug 31 18:45:53 2017</t>
  </si>
  <si>
    <t>https://twitter.com/RARE_RUBBER/status/903344655420579840</t>
  </si>
  <si>
    <t>Thu Aug 31 19:52:03 2017</t>
  </si>
  <si>
    <t>https://twitter.com/SuperRadLern/status/902999599966650370</t>
  </si>
  <si>
    <t>Wed Aug 30 21:00:56 2017</t>
  </si>
  <si>
    <t>https://twitter.com/wismiss3/status/900883892210720768</t>
  </si>
  <si>
    <t>Fri Aug 25 00:53:52 2017</t>
  </si>
  <si>
    <t>https://twitter.com/CBCAlerts/status/903345083537293313</t>
  </si>
  <si>
    <t>Thu Aug 31 19:53:45 2017</t>
  </si>
  <si>
    <t>Trudeau spoke to Trump by phone offering condolences over deaths and destruction in Texas and Louisiana caused by hurricane Harvey: PMO</t>
  </si>
  <si>
    <t>https://twitter.com/BossClaw/status/903181847936598016</t>
  </si>
  <si>
    <t>Thu Aug 31 09:05:07 2017</t>
  </si>
  <si>
    <t>RT @StephanieWPTV: More on how you can help coming up this morning: PBC animal rescue groups heading to Houston https://t.co/UFM4aGim6g</t>
  </si>
  <si>
    <t>https://twitter.com/notaxiwarrior/status/903311411010387972</t>
  </si>
  <si>
    <t>Mexico offers to send aid to Texas n victim's of Hurricane Harvey. Donny refuses..governor Abbott just accepted it! Donny n his maga B.S.</t>
  </si>
  <si>
    <t>https://twitter.com/mkg_sd/status/903080765705019392</t>
  </si>
  <si>
    <t>Thu Aug 31 02:23:27 2017</t>
  </si>
  <si>
    <t>https://twitter.com/LilySuJa/status/903085194844004352</t>
  </si>
  <si>
    <t>Thu Aug 31 02:41:03 2017</t>
  </si>
  <si>
    <t>https://twitter.com/KitterleCathy/status/903032372119183360</t>
  </si>
  <si>
    <t>Wed Aug 30 23:11:09 2017</t>
  </si>
  <si>
    <t>https://twitter.com/tkmaterials_na/status/903340905356197888</t>
  </si>
  <si>
    <t>Thu Aug 31 19:37:09 2017</t>
  </si>
  <si>
    <t>UPS FedEx halt delivery to major areas of Texas Louisiana amid storm https://t.co/A6R0MDso4t #drones https://t.co/r5Cma7oxq0</t>
  </si>
  <si>
    <t>https://twitter.com/Is_Love_Enough_/status/903327668590043137</t>
  </si>
  <si>
    <t>Thu Aug 31 18:44:33 2017</t>
  </si>
  <si>
    <t>https://twitter.com/LASwampie/status/903345154559545349</t>
  </si>
  <si>
    <t>Thu Aug 31 19:54:02 2017</t>
  </si>
  <si>
    <t>$99 for a case of water: Texas officials report price gouging post-Harvey https://t.co/1ZI069uQGE via @CNNMoney</t>
  </si>
  <si>
    <t>https://twitter.com/bootycallofduty/status/903342831200292866</t>
  </si>
  <si>
    <t>Hurricane Harvey caused gas shortages in North Texas https://t.co/NVXbIUwOZs</t>
  </si>
  <si>
    <t>https://twitter.com/BassBeatsTreble/status/903026443357229056</t>
  </si>
  <si>
    <t>Wed Aug 30 22:47:36 2017</t>
  </si>
  <si>
    <t>If you're still looking for ways to help Harvey victims https://t.co/L9fLOVpQc4 published this list #helphouston https://t.co/KEekPXfem3</t>
  </si>
  <si>
    <t>https://twitter.com/Tawnee69/status/903175908852342784</t>
  </si>
  <si>
    <t>Thu Aug 31 08:41:31 2017</t>
  </si>
  <si>
    <t>https://twitter.com/Texas_cowboy1/status/903060056379449346</t>
  </si>
  <si>
    <t>Thu Aug 31 01:01:10 2017</t>
  </si>
  <si>
    <t>Journalist goes to Joel Olsteen's church to prove it is not flooded and could be opened to help flood victims https://t.co/066OfKFdON</t>
  </si>
  <si>
    <t>https://twitter.com/Diva_OnTheDime/status/903005502900248578</t>
  </si>
  <si>
    <t>Wed Aug 30 21:24:23 2017</t>
  </si>
  <si>
    <t>Hurricane Harvey: How to help victims of the Texas storm https://t.co/CzQoexR2ZN</t>
  </si>
  <si>
    <t>https://twitter.com/diane2u2010/status/903310258092867584</t>
  </si>
  <si>
    <t>https://twitter.com/CaudillAsh/status/903308367699091458</t>
  </si>
  <si>
    <t>https://twitter.com/AnimalsWorld2/status/903326791388893185</t>
  </si>
  <si>
    <t>Thu Aug 31 18:41:04 2017</t>
  </si>
  <si>
    <t>Scherzers pitch in to help out animals rescued from Texas - WTOP https://t.co/bYZtWVbLjz</t>
  </si>
  <si>
    <t>https://twitter.com/WhazzupCAVS/status/903074199421497346</t>
  </si>
  <si>
    <t>Thu Aug 31 01:57:22 2017</t>
  </si>
  <si>
    <t>Rockets owner reportedly ups aid as help grows https://t.co/hv3TxVeIfz #NBA https://t.co/t6zlJOj7Pi</t>
  </si>
  <si>
    <t>https://twitter.com/michellethom84/status/903257041912946690</t>
  </si>
  <si>
    <t>Thu Aug 31 14:03:55 2017</t>
  </si>
  <si>
    <t>@KLOVERadio in response to #HurricaneHarveyRelief please help RT and share. God bless. https://t.co/Qir9kMkqQx</t>
  </si>
  <si>
    <t>https://twitter.com/CloverCGreens/status/903082382126972929</t>
  </si>
  <si>
    <t>Thu Aug 31 02:29:53 2017</t>
  </si>
  <si>
    <t>https://twitter.com/Mermaz/status/903286950219702273</t>
  </si>
  <si>
    <t>Thu Aug 31 16:02:45 2017</t>
  </si>
  <si>
    <t>RT @nj1015: Harvey help: How NJ nurses are making a difference in Texas https://t.co/HkB3VDb9JE</t>
  </si>
  <si>
    <t>https://twitter.com/angelashah/status/903014551159017486</t>
  </si>
  <si>
    <t>Wed Aug 30 22:00:20 2017</t>
  </si>
  <si>
    <t>A look at what the Houston tech community is doing to help relief efforts for evacuees of Tropical Storm Harvey. https://t.co/Mzl6wNv5YI</t>
  </si>
  <si>
    <t>https://twitter.com/clairecameron/status/903270895308955650</t>
  </si>
  <si>
    <t>Thu Aug 31 14:58:58 2017</t>
  </si>
  <si>
    <t>https://twitter.com/Bentler/status/900700330635051008</t>
  </si>
  <si>
    <t>Thu Aug 24 12:44:27 2017</t>
  </si>
  <si>
    <t>https://t.co/rRiWCbES6O Governor Abbott declares a state of disaster for 30 Texas counties #climate #texas #hurricane</t>
  </si>
  <si>
    <t>https://twitter.com/anarcho/status/903333853871325184</t>
  </si>
  <si>
    <t>Thu Aug 31 19:09:08 2017</t>
  </si>
  <si>
    <t>Hurricane Harvey Floods Texas Chemical Plant Explosions Reported https://t.co/Ks5hVQSiew</t>
  </si>
  <si>
    <t>https://twitter.com/LilithAlive/status/903005481945333760</t>
  </si>
  <si>
    <t>Wed Aug 30 21:24:18 2017</t>
  </si>
  <si>
    <t>https://twitter.com/WayneSisk1/status/902389285747380224</t>
  </si>
  <si>
    <t>Tue Aug 29 04:35:45 2017</t>
  </si>
  <si>
    <t>https://twitter.com/sacreole/status/903347831276109824</t>
  </si>
  <si>
    <t>Thu Aug 31 20:04:41 2017</t>
  </si>
  <si>
    <t>RT @MassTransitmag: .@lyft Pledges Help During Hurricane #Harvey https://t.co/JpAd8kJH3j</t>
  </si>
  <si>
    <t>https://twitter.com/CVJaycees/status/903258557067485185</t>
  </si>
  <si>
    <t>Thu Aug 31 14:09:56 2017</t>
  </si>
  <si>
    <t>Are you looking for a way to help the victims of Hurricane Harvey?  Support our colleagues at the Texas Junior... https://t.co/KqIMocARn0</t>
  </si>
  <si>
    <t>https://twitter.com/Ali_Sweeney/status/902956168858845184</t>
  </si>
  <si>
    <t>Wed Aug 30 18:08:21 2017</t>
  </si>
  <si>
    <t>HELP IS ON THE WAY! The @AmericanHumane Rescue team is racing to Texas to aid animals in the storm. Help now: https://t.co/hrGLh2n5C0</t>
  </si>
  <si>
    <t>https://twitter.com/Briggs713/status/902354752905891841</t>
  </si>
  <si>
    <t>Tue Aug 29 02:18:32 2017</t>
  </si>
  <si>
    <t>https://twitter.com/reporter_inside/status/903320304100950016</t>
  </si>
  <si>
    <t>Texas officials report price gouging post-Harvey https://t.co/4FAIt7JBsC https://t.co/1sPvGSbFL9</t>
  </si>
  <si>
    <t>https://twitter.com/CEMistry101/status/903328939262713856</t>
  </si>
  <si>
    <t>Thu Aug 31 18:49:36 2017</t>
  </si>
  <si>
    <t>Texas Libraries Hit Hard by Hurricane Harvey -  https://t.co/h5FfbLD1Yv</t>
  </si>
  <si>
    <t>https://twitter.com/753112jma/status/902357214761025536</t>
  </si>
  <si>
    <t>Tue Aug 29 02:28:19 2017</t>
  </si>
  <si>
    <t>https://twitter.com/charann2000/status/902293397645479937</t>
  </si>
  <si>
    <t>Mon Aug 28 22:14:44 2017</t>
  </si>
  <si>
    <t>https://twitter.com/Lizzie87941018/status/903328464287145984</t>
  </si>
  <si>
    <t>Thu Aug 31 18:47:43 2017</t>
  </si>
  <si>
    <t>https://twitter.com/TommyNewsThomas/status/902332436356444163</t>
  </si>
  <si>
    <t>Tue Aug 29 00:49:52 2017</t>
  </si>
  <si>
    <t>Hurricane Harvey: How to help victims of the Texas storm https://t.co/Tx7B6GScy5 via @houstonchron</t>
  </si>
  <si>
    <t>https://twitter.com/muttonchopsguy/status/903025487852838912</t>
  </si>
  <si>
    <t>Wed Aug 30 22:43:48 2017</t>
  </si>
  <si>
    <t>https://twitter.com/MSDiabetes/status/903265379107184642</t>
  </si>
  <si>
    <t>The disaster in coastal Texas can't help but remind us of the aftermath of Hurricane Katrina. Please do a little... https://t.co/fiEuoK2BZP</t>
  </si>
  <si>
    <t>https://twitter.com/arlenerl/status/902714325315592193</t>
  </si>
  <si>
    <t>Wed Aug 30 02:07:21 2017</t>
  </si>
  <si>
    <t>Hurricane Harvey: How to help victims of the Texas storm https://t.co/repomqfdOR via @houstonchron</t>
  </si>
  <si>
    <t>https://twitter.com/Heritage_Action/status/902515110459138048</t>
  </si>
  <si>
    <t>Tue Aug 29 12:55:44 2017</t>
  </si>
  <si>
    <t>Fellow citizens and law enforcement are stepping up to help each other out following Tropical Storm Harvey: https://t.co/iAYgZPD0KH</t>
  </si>
  <si>
    <t>https://twitter.com/SportStarNews/status/903074907097063424</t>
  </si>
  <si>
    <t>Thu Aug 31 02:00:10 2017</t>
  </si>
  <si>
    <t>Rockets owner reportedly ups aid as help grows https://t.co/10USyBf9dg</t>
  </si>
  <si>
    <t>https://twitter.com/BadGuyNumberOne/status/903330855833280513</t>
  </si>
  <si>
    <t>Thu Aug 31 18:57:13 2017</t>
  </si>
  <si>
    <t>https://twitter.com/www_SamanthaS/status/902660889710612482</t>
  </si>
  <si>
    <t>Tue Aug 29 22:35:01 2017</t>
  </si>
  <si>
    <t>https://twitte"</t>
  </si>
  <si>
    <t>https://twitter.com/MMAeducator/status/903070202446917632</t>
  </si>
  <si>
    <t>Thu Aug 31 01:41:29 2017</t>
  </si>
  <si>
    <t>https://twitter.com/chris_saboburns/status/903281007465517057</t>
  </si>
  <si>
    <t>Thu Aug 31 15:39:08 2017</t>
  </si>
  <si>
    <t>All those Confederate statues in Texas and not one lifted a hand to help flood victims.</t>
  </si>
  <si>
    <t>https://twitter.com/GrahamRKings/status/903318611850354688</t>
  </si>
  <si>
    <t>Thu Aug 31 18:08:34 2017</t>
  </si>
  <si>
    <t>'#Trump claim he saw 'horror of #Harvey firsthand' does not mean he met any victims'. He did not visit #Houston! https://t.co/Ue1BhZqwJf</t>
  </si>
  <si>
    <t>https://twitter.com/TheTianaWhite/status/902863682366881796</t>
  </si>
  <si>
    <t>Wed Aug 30 12:00:50 2017</t>
  </si>
  <si>
    <t>Tropical Storm Harvey: How to help Texas flood victims https://t.co/qWoqmCyr0G</t>
  </si>
  <si>
    <t>https://twitter.com/camillaisley/status/903269904375271424</t>
  </si>
  <si>
    <t>Thu Aug 31 14:55:01 2017</t>
  </si>
  <si>
    <t>People Refuse To Leave And Stay Behind To Save Stranded Cats From Flood In Houston https://t.co/PcDWQv7iT5 https://t.co/Yei3kP5h3M</t>
  </si>
  <si>
    <t>https://twitter.com/TarrantCountyCU/status/902556875148988416</t>
  </si>
  <si>
    <t>Tue Aug 29 15:41:42 2017</t>
  </si>
  <si>
    <t>Tropical Storm #HurricaneHarvey Relief. Donate to help CU people in Texas. https://t.co/q4CnNl6hJ2 https://t.co/MxatJTBwcu</t>
  </si>
  <si>
    <t>https://twitter.com/elmasuez/status/903311706398609408</t>
  </si>
  <si>
    <t>Thu Aug 31 17:41:08 2017</t>
  </si>
  <si>
    <t>https://twitter.com/standup0091/status/903024640326381569</t>
  </si>
  <si>
    <t>Wed Aug 30 22:40:26 2017</t>
  </si>
  <si>
    <t>https://twitter.com/Needham_Health/status/903256554258001927</t>
  </si>
  <si>
    <t>Thu Aug 31 14:01:58 2017</t>
  </si>
  <si>
    <t>Flood waters continue to rise in #Houston. Here's what you can do to help #Harvey relief efforts: https://t.co/EGJQ2dJ4jI</t>
  </si>
  <si>
    <t>https://twitter.com/lucaswilliamb2/status/903310966833676290</t>
  </si>
  <si>
    <t>https://twitter.com/kayliewearshats/status/902381682145284096</t>
  </si>
  <si>
    <t>Tue Aug 29 04:05:33 2017</t>
  </si>
  <si>
    <t>https://twitter.com/waaf/status/903278879191728128</t>
  </si>
  <si>
    <t>Thu Aug 31 15:30:41 2017</t>
  </si>
  <si>
    <t>Here are all of the ways you can aid those in #Houston affected by #HurricaneHarvey https://t.co/RXQBAfPPRD https://t.co/pN18wn2hd7</t>
  </si>
  <si>
    <t>https://twitter.com/smallbrownring/status/902836881909575680</t>
  </si>
  <si>
    <t>Wed Aug 30 10:14:21 2017</t>
  </si>
  <si>
    <t>https://twitter.com/CobbleHillPets/status/903346056624144384</t>
  </si>
  <si>
    <t>Thu Aug 31 19:57:37 2017</t>
  </si>
  <si>
    <t>If you or your loved ones are willing to help those affected by Hurricane Harvey the SPCA of Texas is looking to... https://t.co/66FPdpKnMG</t>
  </si>
  <si>
    <t>https://twitter.com/TomFlowers/status/900782075153965056</t>
  </si>
  <si>
    <t>Thu Aug 24 18:09:17 2017</t>
  </si>
  <si>
    <t>#ALERT Tropical Storm Harvey will become a major #hurricane (Category 3 predicted) &amp;amp; impact #Texas on Friday. - via noaa</t>
  </si>
  <si>
    <t>https://twitter.com/amarenst1/status/903257273010671616</t>
  </si>
  <si>
    <t>Thu Aug 31 14:04:50 2017</t>
  </si>
  <si>
    <t>https://twitter.com/Artstrada/status/900953577224458242</t>
  </si>
  <si>
    <t>Fri Aug 25 05:30:46 2017</t>
  </si>
  <si>
    <t>#Hurricane #Harvey is expected to hit #Texas as a Category 3 #storm with #12ft storm #surge possible 36inches of #rain. These are #huge #s</t>
  </si>
  <si>
    <t>https://twitter.com/dwtspecial/status/902499454795833344</t>
  </si>
  <si>
    <t>Tue Aug 29 11:53:32 2017</t>
  </si>
  <si>
    <t>https://twitter.com/newnewspage/status/900675613278834688</t>
  </si>
  <si>
    <t>Thu Aug 24 11:06:14 2017</t>
  </si>
  <si>
    <t>T.S. #Harvey now expected to make landfall in #Texas as a #hurricane. Hurricane warning issued for #Texas Gulf https://t.co/Kxil4NDrH4</t>
  </si>
  <si>
    <t>https://twitter.com/MegMcCann3/status/903027251704418305</t>
  </si>
  <si>
    <t>Wed Aug 30 22:50:48 2017</t>
  </si>
  <si>
    <t>https://twitter.com/mselip/status/903088955339526146</t>
  </si>
  <si>
    <t>Thu Aug 31 02:56:00 2017</t>
  </si>
  <si>
    <t>https://twitter.com/flvorspar/status/903153614780321792</t>
  </si>
  <si>
    <t>Thu Aug 31 07:12:56 2017</t>
  </si>
  <si>
    <t>https://twitter.com/BandMHour/status/903320289861296128</t>
  </si>
  <si>
    <t>Texas officials report price gouging post-Harvey https://t.co/g6uMrMyqXR https://t.co/J58ZhSOXLo</t>
  </si>
  <si>
    <t>https://twitter.com/laweeskippo/status/903086973832888320</t>
  </si>
  <si>
    <t>Thu Aug 31 02:48:07 2017</t>
  </si>
  <si>
    <t>https://twitter.com/FrecklesXX20/status/902355508115283969</t>
  </si>
  <si>
    <t>https://twitter.com/jeanannduck/status/902273605903331328</t>
  </si>
  <si>
    <t>Mon Aug 28 20:56:05 2017</t>
  </si>
  <si>
    <t>Here's How To Help The Victims Of Hurricane #Harvey | HuffPost #Houston #HoustonFloods  https://t.co/fQvq2645tv</t>
  </si>
  <si>
    <t>https://twitter.com/ann_lemieux/status/902371788306468864</t>
  </si>
  <si>
    <t>Tue Aug 29 03:26:14 2017</t>
  </si>
  <si>
    <t>https://twitter.com/MidOhiosCountry/status/903312278992322560</t>
  </si>
  <si>
    <t>Thu Aug 31 17:43:24 2017</t>
  </si>
  <si>
    <t>Karen Brown is a police dispatcher in Texas who worked tirelessly during the start of Hurricane Harvey. By the... https://t.co/5Tzz43OxYH</t>
  </si>
  <si>
    <t>https://twitter.com/stephenembryjd/status/903286909945991169</t>
  </si>
  <si>
    <t>Thu Aug 31 16:02:36 2017</t>
  </si>
  <si>
    <t>Kudos to Texas Supreme Court! Lawyers outside Texas can provide help to Harvey victims Texas high court order says https://t.co/VFRaVnoVa2</t>
  </si>
  <si>
    <t>https://twitter.com/RhondaSternows1/status/902382631031107590</t>
  </si>
  <si>
    <t>Tue Aug 29 04:09:19 2017</t>
  </si>
  <si>
    <t>https://twitter.com/Dovbar2/status/903314533959307264</t>
  </si>
  <si>
    <t>Thu Aug 31 17:52:22 2017</t>
  </si>
  <si>
    <t>A Hurricane Worse Than Harvey Hit Texas Before Americans Drove Cars https://t.co/PZPPyEz8lw</t>
  </si>
  <si>
    <t>https://twitter.com/dallasnews/status/903143077375860736</t>
  </si>
  <si>
    <t>Thu Aug 31 06:31:03 2017</t>
  </si>
  <si>
    <t>Big names kicking in big money for Hurricane Harvey: Beyonce Kevin Hart Sandra Bullock and more | GuideLive https://t.co/LZls22nljs</t>
  </si>
  <si>
    <t>https://twitter.com/alysamarsiella/status/903318664547532804</t>
  </si>
  <si>
    <t>Thu Aug 31 18:08:47 2017</t>
  </si>
  <si>
    <t>https://twitter.com/erika_clark5/status/903021179975471117</t>
  </si>
  <si>
    <t>Wed Aug 30 22:26:41 2017</t>
  </si>
  <si>
    <t>RT @FreeportAreaHS: Freeport Area schools collecting materials donations to help Texas flood victims https://t.co/jvekk0Az4q via @TribLIVE</t>
  </si>
  <si>
    <t>https://twitter.com/YogiKevin7/status/902392597691453440</t>
  </si>
  <si>
    <t>Tue Aug 29 04:48:55 2017</t>
  </si>
  <si>
    <t>Hurricane Harvey: How to help victims of the Texas storm https://t.co/OOH9H9ibHn</t>
  </si>
  <si>
    <t>https://twitter.com/WorldNewsNgayon/status/903343692538408960</t>
  </si>
  <si>
    <t>Thu Aug 31 19:48:14 2017</t>
  </si>
  <si>
    <t>Donald Trump marvels at 'turnout' during Texas visit for Hurricane Harvey disaster https://t.co/oqdPTsvIoF via Yahoo!</t>
  </si>
  <si>
    <t>https://twitter.com/Chapo_Leak/status/903103129222250498</t>
  </si>
  <si>
    <t>Thu Aug 31 03:52:19 2017</t>
  </si>
  <si>
    <t>https://twitter.com/MsG_history_SHS/status/903315237658664962</t>
  </si>
  <si>
    <t>Thu Aug 31 17:55:10 2017</t>
  </si>
  <si>
    <t>Three thousand cries for help. via @NYTimes https://t.co/4S6RCqxDr9</t>
  </si>
  <si>
    <t>https://twitter.com/curtandfrank/status/903342737759420416</t>
  </si>
  <si>
    <t>Thu Aug 31 19:44:26 2017</t>
  </si>
  <si>
    <t>https://twitter.com/HelpforBear/status/902724288201056256</t>
  </si>
  <si>
    <t>Wed Aug 30 02:46:56 2017</t>
  </si>
  <si>
    <t>Hurricane Harvey: How to help victims of the Texas storm https://t.co/LSfu0l0po3 via @houstonchron</t>
  </si>
  <si>
    <t>https://twitter.com/2linepoetry/status/903258735224659969</t>
  </si>
  <si>
    <t>Thu Aug 31 14:10:38 2017</t>
  </si>
  <si>
    <t>https://twitter.com/MichellCantwell/status/903342794516946944</t>
  </si>
  <si>
    <t>Thu Aug 31 19:44:40 2017</t>
  </si>
  <si>
    <t>RT @impactnews_rph: UPDATE: Here's how you can locally help in #HurricaneHarvey relief efforts: https://t.co/owwgDpCbi6</t>
  </si>
  <si>
    <t>https://twitter.com/annepearl1/status/903327681722372097</t>
  </si>
  <si>
    <t>Thu Aug 31 18:44:36 2017</t>
  </si>
  <si>
    <t>Hurricane Harvey: The Devastation and What Comes Next via @nytimes https://t.co/Pb2PlFRYs7</t>
  </si>
  <si>
    <t>https://twitter.com/sumoh7/status/902701278471618566</t>
  </si>
  <si>
    <t>Wed Aug 30 01:15:30 2017</t>
  </si>
  <si>
    <t>Where to Donate to #Harvey Victims (and How to Avoid Scams) https://t.co/ZmUnfDJhSO #Texas #Hurricane #Storm #Donation #Donations</t>
  </si>
  <si>
    <t>https://twitter.com/Owlie55/status/903315581671223296</t>
  </si>
  <si>
    <t>Thu Aug 31 17:56:32 2017</t>
  </si>
  <si>
    <t>Texas Just Defied Trump On Mexico After Response To Hurricane Harvey https://t.co/TODfmxcyEE via @anteksiler</t>
  </si>
  <si>
    <t>https://twitter.com/BradBartonDFW/status/900703509871566848</t>
  </si>
  <si>
    <t>https://twitter.com/DivaQBBQ/status/903345044085776384</t>
  </si>
  <si>
    <t>Thu Aug 31 19:53:36 2017</t>
  </si>
  <si>
    <t>https://twitter.com/TheNecroposter/status/903284175876259840</t>
  </si>
  <si>
    <t>Thu Aug 31 15:51:44 2017</t>
  </si>
  <si>
    <t>https://twitter.com/gardenofthegods/status/903335778931134465</t>
  </si>
  <si>
    <t>Thu Aug 31 19:16:47 2017</t>
  </si>
  <si>
    <t>https://twitter.com/ISLAMINTELLIG/status/903318202066898944</t>
  </si>
  <si>
    <t>Thu Aug 31 18:06:56 2017</t>
  </si>
  <si>
    <t>Texas Muslims are turning mosques into shelters to help Harvey victims   https://t.co/0xYL3Y0lUS</t>
  </si>
  <si>
    <t>https://twitter.com/Vicjhernandez21/status/903321537586929664</t>
  </si>
  <si>
    <t>Thu Aug 31 18:20:12 2017</t>
  </si>
  <si>
    <t>https://twitter.com/mmbtox/status/903341961591042049</t>
  </si>
  <si>
    <t>Thu Aug 31 19:41:21 2017</t>
  </si>
  <si>
    <t>Hero saves 50 in Texas town of Port Arthur after official rescuers failed to show https://t.co/fRe2j1fkeG</t>
  </si>
  <si>
    <t>https://twitter.com/tamara_carm/status/903337569483677697</t>
  </si>
  <si>
    <t>Thu Aug 31 19:23:54 2017</t>
  </si>
  <si>
    <t>https://twitter.com/ROZmandelcorn/status/903287223788888064</t>
  </si>
  <si>
    <t>Thu Aug 31 16:03:51 2017</t>
  </si>
  <si>
    <t>#HoustonFloods TEXAS MONTHLY RECOMMENDS DONATIONS TO THESE https://t.co/9bigqya27H</t>
  </si>
  <si>
    <t>https://twitter.com/edieangelo/status/901852612219285506</t>
  </si>
  <si>
    <t>Sun Aug 27 17:03:13 2017</t>
  </si>
  <si>
    <t>#Hurricane #Harvey: #How to #help #victims of the Texas storm - Houston Chronicle #SmartNews  https://t.co/gjlrroY6yd</t>
  </si>
  <si>
    <t>https://twitter.com/laffertylib/status/903000687008780294</t>
  </si>
  <si>
    <t>https://twitter.com/catiepetunia/status/902567129899188225</t>
  </si>
  <si>
    <t>Tue Aug 29 16:22:27 2017</t>
  </si>
  <si>
    <t>https://twitter.com/BrimageFloyd/status/903069667958370304</t>
  </si>
  <si>
    <t>Thu Aug 31 01:39:21 2017</t>
  </si>
  <si>
    <t>https://twitter.com/BeernBrownsGuy/status/903320212270977028</t>
  </si>
  <si>
    <t>Thu Aug 31 18:14:56 2017</t>
  </si>
  <si>
    <t>Hurricane Harvey Hits and Texas Responds https://t.co/yYvN2xtIbj via @YouTube</t>
  </si>
  <si>
    <t>https://twitter.com/jhonmp19/status/903336740026449922</t>
  </si>
  <si>
    <t>Thu Aug 31 19:20:36 2017</t>
  </si>
  <si>
    <t>RT @EmilyChri5: Here are 9 ways you can help the victims of Hurricane Harvey https://t.co/mmV7VQPhRn</t>
  </si>
  <si>
    <t>https://twitter.com/_NoMoreExcuses/status/902594124104077312</t>
  </si>
  <si>
    <t>Tue Aug 29 18:09:43 2017</t>
  </si>
  <si>
    <t>Texas: People pull together to help Storm Harvey victims https://t.co/jCBow1oFdT ^STV https://t.co/tTAp6yXnXc</t>
  </si>
  <si>
    <t>https://twitter.com/kimpernickel/status/903001247279714304</t>
  </si>
  <si>
    <t>Wed Aug 30 21:07:28 2017</t>
  </si>
  <si>
    <t>Donate to the Houston Food Bank to help with relief for Hurricane Harvey: https://t.co/ap4uuL4mmY</t>
  </si>
  <si>
    <t>https://twitter.com/GwenWil02982676/status/903311016414588928</t>
  </si>
  <si>
    <t>RT @ThatVDOVault: Get out your tissues before you read this #Harvey #flooding #Beaumont #Texas https://t.co/68VvvToihg</t>
  </si>
  <si>
    <t>https://twitter.com/revritat/status/902935083983757313</t>
  </si>
  <si>
    <t>Wed Aug 30 16:44:34 2017</t>
  </si>
  <si>
    <t>Houston's size of devastation and life disruption should prevail. Magnifying the storm is to little avail. Help the people &amp;amp; systems Hon. T</t>
  </si>
  <si>
    <t>https://twitter.com/JoJoinguette1/status/903329717788581891</t>
  </si>
  <si>
    <t>Thu Aug 31 18:52:42 2017</t>
  </si>
  <si>
    <t>https://twitter.com/MaryWakulik/status/902986143624556548</t>
  </si>
  <si>
    <t>Wed Aug 30 20:07:27 2017</t>
  </si>
  <si>
    <t>Hurricane Harvey: Donald Trump has not accepted Mexico's offer to help Houston flooding victims | The Independent https://t.co/OiVhySdbZa</t>
  </si>
  <si>
    <t>https://twitter.com/jhuseth/status/903324720677998593</t>
  </si>
  <si>
    <t>East Texas nurses head south to aid those affected by Hurricane Harvey - https://t.co/QCB81A93Bi https://t.co/2WRBYJFkYx</t>
  </si>
  <si>
    <t>https://twitter.com/sdemarcoii/status/903304162661806081</t>
  </si>
  <si>
    <t>Thu Aug 31 17:11:09 2017</t>
  </si>
  <si>
    <t>Looking to help folks impacted by Harvey? You Probably Should Not Use the Red Cross to Help Texas | The Resurgent https://t.co/467td14JEE</t>
  </si>
  <si>
    <t>https://twitter.com/WMMRmom/status/902391298715410432</t>
  </si>
  <si>
    <t>Tue Aug 29 04:43:45 2017</t>
  </si>
  <si>
    <t>https://twitter.com/eldnirpc/status/903310876769439745</t>
  </si>
  <si>
    <t>Thu Aug 31 17:37:50 2017</t>
  </si>
  <si>
    <t>Obama's Former Photographer Schools Trump on Empathy After Texas Visit https://t.co/257LcUfs9M via @POPSUGAR</t>
  </si>
  <si>
    <t>https://twitter.com/JRRenovations/status/901870831944552448</t>
  </si>
  <si>
    <t>Sun Aug 27 18:15:36 2017</t>
  </si>
  <si>
    <t>Our Thoughts And Prayers Are With Those In Texas Affected By The Storm And The Flooding #HurricaneHarvey #Hurricane #Texas #PrayForTexas</t>
  </si>
  <si>
    <t>https://twitter.com/TZHill/status/903258146738724866</t>
  </si>
  <si>
    <t>Thu Aug 31 14:08:18 2017</t>
  </si>
  <si>
    <t>Lawyers licensed outside Texas can provide help to Harvey victims Texas high court order says https://t.co/StrrYmgYQg via @ABAJournal</t>
  </si>
  <si>
    <t>https://twitter.com/gallimaufrey777/status/903281980577603584</t>
  </si>
  <si>
    <t>Thu Aug 31 15:43:00 2017</t>
  </si>
  <si>
    <t>RT @JCP069: Mexico offers to help Harvey-soaked Texas https://t.co/Qgqrg1EeUG via @dallasnews</t>
  </si>
  <si>
    <t>https://twitter.com/1JCHRIST/status/903325656267710464</t>
  </si>
  <si>
    <t>Thu Aug 31 18:36:34 2017</t>
  </si>
  <si>
    <t>https://twitter.com/reidsmammabia/status/903347883382059010</t>
  </si>
  <si>
    <t>Thu Aug 31 20:04:53 2017</t>
  </si>
  <si>
    <t>@mike_pence Visit us at Red River and Vine. Support the local zoo! The Texas Zoo Hurricane Harvey Fund https://t.co/gnik2bnwZ2</t>
  </si>
  <si>
    <t>https://twitter.com/bgooder/status/903334450657759233</t>
  </si>
  <si>
    <t>Thu Aug 31 19:11:30 2017</t>
  </si>
  <si>
    <t>Hero saves 50 in Texas town of Port Arthur after official rescuers failed to show https://t.co/a2ia760Bll</t>
  </si>
  <si>
    <t>https://twitter.com/Vogt1/status/903328675302690816</t>
  </si>
  <si>
    <t>Thu Aug 31 18:48:33 2017</t>
  </si>
  <si>
    <t>https://twitter.com/hlthymnd/status/903341975193210881</t>
  </si>
  <si>
    <t>Thu Aug 31 19:41:24 2017</t>
  </si>
  <si>
    <t>https://twitter.com/photoseeny/status/902229665556901888</t>
  </si>
  <si>
    <t>Mon Aug 28 18:01:29 2017</t>
  </si>
  <si>
    <t>RT @Angel_City_Buzz: #Houston #police rescue 2000 people but more awaiting help #HiTechCJ https://t.co/HkOaWn8ikW</t>
  </si>
  <si>
    <t>https://twitter.com/BJgillANT/status/903159788355256322</t>
  </si>
  <si>
    <t>Thu Aug 31 07:37:28 2017</t>
  </si>
  <si>
    <t>https://twitter.com/AnnCarolPerry1/status/902939623197786112</t>
  </si>
  <si>
    <t>Wed Aug 30 17:02:36 2017</t>
  </si>
  <si>
    <t>Israeli rescue Texas: rush to the scene of a natural disaster and dig in to help those hit hardest by the storm.  https://t.co/Ejy2XSx5Br</t>
  </si>
  <si>
    <t>https://twitter.com/channel__3/status/902371185664466944</t>
  </si>
  <si>
    <t>Tue Aug 29 03:23:50 2017</t>
  </si>
  <si>
    <t>https://twitter.com/iamceci/status/902997859158634496</t>
  </si>
  <si>
    <t>Wed Aug 30 20:54:01 2017</t>
  </si>
  <si>
    <t>https://twitter.com/DogPundit/status/903342261618053121</t>
  </si>
  <si>
    <t>Thu Aug 31 19:42:33 2017</t>
  </si>
  <si>
    <t>Trapped Mexican bakers make pan dulce for hundreds of Harvey victims over two days https://t.co/vWboXBoWqo</t>
  </si>
  <si>
    <t>https://twitter.com/PunkinDawn/status/903294361647149056</t>
  </si>
  <si>
    <t>Thu Aug 31 16:32:12 2017</t>
  </si>
  <si>
    <t>These folks helped out Wimberley Texas when the flood hit in 2015. Now I'm helping them help Houston. Join me... https://t.co/XiB4EhZGQT</t>
  </si>
  <si>
    <t>https://twitter.com/chrysdaff/status/903101940237819904</t>
  </si>
  <si>
    <t>Thu Aug 31 03:47:36 2017</t>
  </si>
  <si>
    <t>https://twitter.com/faeywrld1/status/902312007583588353</t>
  </si>
  <si>
    <t>Mon Aug 28 23:28:41 2017</t>
  </si>
  <si>
    <t>https://twitter.com/BongioviSue/status/903346125733851136</t>
  </si>
  <si>
    <t>Thu Aug 31 19:57:54 2017</t>
  </si>
  <si>
    <t>@realDonaldTrump even after all the dirt you've thrown at them Mexico wants to help. Shame on u!   https://t.co/UXFEWdebNV</t>
  </si>
  <si>
    <t>https://twitter.com/tevet/status/903273799931461633</t>
  </si>
  <si>
    <t>https://twitter.com/RealtyArmy/status/903330843636232192</t>
  </si>
  <si>
    <t>Thu Aug 31 18:57:10 2017</t>
  </si>
  <si>
    <t>How community-led design can help a city rebound after a storm https://t.co/2nK66hJTzG</t>
  </si>
  <si>
    <t>https://twitter.com/desmoinesvein/status/902345674468900864</t>
  </si>
  <si>
    <t>Tue Aug 29 01:42:28 2017</t>
  </si>
  <si>
    <t>https://twitter.com/predatorhunting/status/902225804666470401</t>
  </si>
  <si>
    <t>#Houston #police rescue 2000 people but more awaiting help #HiTechCJ https://t.co/cUy9KsY6Jg</t>
  </si>
  <si>
    <t>https://twitter.com/TheSaneHomo/status/903334013955395584</t>
  </si>
  <si>
    <t>Thu Aug 31 19:09:46 2017</t>
  </si>
  <si>
    <t>https://twitter.com/DramaDept123/status/902994883056631809</t>
  </si>
  <si>
    <t>Wed Aug 30 20:42:11 2017</t>
  </si>
  <si>
    <t>https://twitter.com/DeepHouseWaves/status/902991948046315520</t>
  </si>
  <si>
    <t>Wed Aug 30 20:30:31 2017</t>
  </si>
  <si>
    <t>Here's how you can help victims of Hurricane Harvey https://t.co/rkkBH9gVci</t>
  </si>
  <si>
    <t>https://twitter.com/dallasnews/status/903100041820327936</t>
  </si>
  <si>
    <t>Thu Aug 31 03:40:03 2017</t>
  </si>
  <si>
    <t>Dozens of Fort Worth police officers arrive to help Houston after #Harvey https://t.co/8bjERY7Di8</t>
  </si>
  <si>
    <t>https://twitter.com/lrwunsch/status/903209309185724416</t>
  </si>
  <si>
    <t>Thu Aug 31 10:54:14 2017</t>
  </si>
  <si>
    <t>RT @Isrl4Evr: How can you help the Jewish Community of #Houston #HurricaneHarvey #HurricaneHarveyRelief https://t.co/OxjXFyXJwV</t>
  </si>
  <si>
    <t>https://twitter.com/NickSmyth01/status/902401666833678336</t>
  </si>
  <si>
    <t>Tue Aug 29 05:24:57 2017</t>
  </si>
  <si>
    <t>https://twitter.com/rln22/status/903345029195980801</t>
  </si>
  <si>
    <t>Thu Aug 31 19:53:32 2017</t>
  </si>
  <si>
    <t>#ArkemaChemicalPlant is small unlike chemical plants in Texas coastal areas. Evac area=1.5 mi. Done day before. https://t.co/zNLYUTDajP</t>
  </si>
  <si>
    <t>https://twitter.com/james_minter/status/903296444718878721</t>
  </si>
  <si>
    <t>Thu Aug 31 16:40:29 2017</t>
  </si>
  <si>
    <t>https://twitter.com/MattaAbraham1/status/903313341808037888</t>
  </si>
  <si>
    <t>WATCH: Trace Gallagher Rides Along on Harvey Flood Rescue Helicopter https://t.co/SptnAWUgPd</t>
  </si>
  <si>
    <t>https://twitter.com/GourJess1/status/902357820334424064</t>
  </si>
  <si>
    <t>Tue Aug 29 02:30:44 2017</t>
  </si>
  <si>
    <t>https://twitter.com/TimeLordJeff/status/903085988490203136</t>
  </si>
  <si>
    <t>Thu Aug 31 02:44:12 2017</t>
  </si>
  <si>
    <t>https://twitter.com/dimdemi96/status/903312407241609216</t>
  </si>
  <si>
    <t>Thu Aug 31 17:43:55 2017</t>
  </si>
  <si>
    <t>https://twitter.com/BigTJS1/status/903318740963647489</t>
  </si>
  <si>
    <t>Thu Aug 31 18:09:05 2017</t>
  </si>
  <si>
    <t>https://twitter.com/BlurryfaceKill/status/903312431652450310</t>
  </si>
  <si>
    <t>Thu Aug 31 17:44:01 2017</t>
  </si>
  <si>
    <t>RT @shordeslay: South Texas vs hurricane Harvey ATM #huricaneharvey https://t.co/AlvujnHarS</t>
  </si>
  <si>
    <t>https://twitter.com/TheBFRoom/status/903319264706297856</t>
  </si>
  <si>
    <t>Thu Aug 31 18:11:10 2017</t>
  </si>
  <si>
    <t>THE HILL: "Pence prays with Harvey victims on visit to Texas https://t.co/BhJYB6E71t https://t.co/1TpGoLwL74"</t>
  </si>
  <si>
    <t>https://twitter.com/el_tejano_9501/status/900785540357869570</t>
  </si>
  <si>
    <t>Thu Aug 24 18:23:03 2017</t>
  </si>
  <si>
    <t>#Harvey has become a #hurricane. #HurricaneHarvey #HuracanHarvey #texas #Weather #clima #hurricanewarning #storm https://t.co/1tCjTVwTWb</t>
  </si>
  <si>
    <t>https://twitter.com/hotbeak/status/900932983804223488</t>
  </si>
  <si>
    <t>Fri Aug 25 04:08:56 2017</t>
  </si>
  <si>
    <t>#Hurricane #Harvey bears down on #Texas as residents prepare for major storm https://t.co/gJt4Pl9KSt https://t.co/vdabz5G9yn</t>
  </si>
  <si>
    <t>https://twitter.com/starry_galaxies/status/903019959625719808</t>
  </si>
  <si>
    <t>Wed Aug 30 22:21:50 2017</t>
  </si>
  <si>
    <t>https://twitter.com/synergycare/status/902288868254392320</t>
  </si>
  <si>
    <t>Mon Aug 28 21:56:44 2017</t>
  </si>
  <si>
    <t>RT @ServerAtWork: How to help with Hurricane Harvey relief efforts. https://t.co/nPexlQK2me #Harvey #Houston #Texas</t>
  </si>
  <si>
    <t>https://twitter.com/cjconner1/status/903280060634984448</t>
  </si>
  <si>
    <t>Thu Aug 31 15:35:23 2017</t>
  </si>
  <si>
    <t>This is incredible...Thousands Cried for Help as Houston Flooded https://t.co/wIZWxdrAVW</t>
  </si>
  <si>
    <t>https://twitter.com/AvaMoor34816208/status/902372658150465536</t>
  </si>
  <si>
    <t>Tue Aug 29 03:29:41 2017</t>
  </si>
  <si>
    <t>https://twitter.com/luckijd/status/903036083797192704</t>
  </si>
  <si>
    <t>Wed Aug 30 23:25:54 2017</t>
  </si>
  <si>
    <t>https://twitter.com/kathyhb/status/902212784913559552</t>
  </si>
  <si>
    <t>Mon Aug 28 16:54:24 2017</t>
  </si>
  <si>
    <t>RT @irishbill: Hurricane Harvey: How to help victims of the Texas storm - Houston Chronicle https://t.co/aaPfyHkfmE</t>
  </si>
  <si>
    <t>https://twitter.com/MarilynCapps/status/902207297841221632</t>
  </si>
  <si>
    <t>Mon Aug 28 16:32:36 2017</t>
  </si>
  <si>
    <t>https://twitter.com/stffywt/status/903280768239243264</t>
  </si>
  <si>
    <t>Thu Aug 31 15:38:11 2017</t>
  </si>
  <si>
    <t>okay but i have been thinking a lot about the smaller counties/cities in south texas that were affected by harvey :( are they getting help</t>
  </si>
  <si>
    <t>https://twitter.com/hannahbooth13/status/903331618487771138</t>
  </si>
  <si>
    <t>Thu Aug 31 19:00:15 2017</t>
  </si>
  <si>
    <t>https://twitter.com/RichardBejah/status/903092233049649152</t>
  </si>
  <si>
    <t>Thu Aug 31 03:09:01 2017</t>
  </si>
  <si>
    <t>#Latest #Allsports Rockets owner reportedly ups aid as help grows: Rockets owner re.. https://t.co/tuULTHqsFa https://t.co/itKwRDlA1E</t>
  </si>
  <si>
    <t>https://twitter.com/onepiecedj/status/902217603606827008</t>
  </si>
  <si>
    <t>Mon Aug 28 17:13:33 2017</t>
  </si>
  <si>
    <t>https://twitter.com/cassiegallina/status/903039176605671424</t>
  </si>
  <si>
    <t>Wed Aug 30 23:38:12 2017</t>
  </si>
  <si>
    <t>https://twitter.com/gabriel_andresn/status/903083188070866944</t>
  </si>
  <si>
    <t>Thu Aug 31 02:33:05 2017</t>
  </si>
  <si>
    <t>https://twitter.com/gridpointwx/status/901138510962450435</t>
  </si>
  <si>
    <t>Fri Aug 25 17:45:38 2017</t>
  </si>
  <si>
    <t>#HURRICANE Harvey Latest: Alerts Pictures and Updates on Texas and Louisiana Storm https://t.co/TbjJsVi3ld</t>
  </si>
  <si>
    <t>https://twitter.com/Z94Radio/status/903311133569941504</t>
  </si>
  <si>
    <t>Karen Brown is a police dispatcher in Texas who worked tirelessly during the start of Hurricane Harvey. By the... https://t.co/P98aJLCmwe</t>
  </si>
  <si>
    <t>https://twitter.com/NoKillColorado/status/903285755144962048</t>
  </si>
  <si>
    <t>Thu Aug 31 15:58:00 2017</t>
  </si>
  <si>
    <t>WARNING!! PETA and HSUS are now in the Houston area claiming to "help" pets affected by Hurricane Harvey. Please... https://t.co/fpSmPigf8z</t>
  </si>
  <si>
    <t>https://twitter.com/trevordacook/status/903328728779939840</t>
  </si>
  <si>
    <t>Thu Aug 31 18:48:46 2017</t>
  </si>
  <si>
    <t>Is the #MooseJaw #ark ready? Can it be sent to #Texas to #help after #Harvey? https://t.co/R8aKPxs1Ee</t>
  </si>
  <si>
    <t>https://twitter.com/knittingphd/status/903058238706507776</t>
  </si>
  <si>
    <t>Thu Aug 31 00:53:56 2017</t>
  </si>
  <si>
    <t>Another way to help Family Business Beer Company is CrowdRising for Texas Flood and Hurricane Relief: https://t.co/R0bVnzsKiZ via @CrowdRise</t>
  </si>
  <si>
    <t>https://twitter.com/stasia926/status/903243427764154369</t>
  </si>
  <si>
    <t>Thu Aug 31 13:09:49 2017</t>
  </si>
  <si>
    <t>https://twitter.com/JosephVanjo/status/903343198591791104</t>
  </si>
  <si>
    <t>https://twitter.com/iamannalisac/status/902361057498284032</t>
  </si>
  <si>
    <t>Tue Aug 29 02:43:35 2017</t>
  </si>
  <si>
    <t>https://twitter.com/USASport_News/status/903130261222809600</t>
  </si>
  <si>
    <t>Thu Aug 31 05:40:08 2017</t>
  </si>
  <si>
    <t>https://twitter.com/brianjrogers/status/902350818518630400</t>
  </si>
  <si>
    <t>Tue Aug 29 02:02:54 2017</t>
  </si>
  <si>
    <t>RT @barnabas_k: Hurricane Harvey: How to help victims of the Texas storm https://t.co/QbjAQXI55a via @houstonchron</t>
  </si>
  <si>
    <t>https://twitter.com/VAStateBar/status/903272819454341120</t>
  </si>
  <si>
    <t>Thu Aug 31 15:06:36 2017</t>
  </si>
  <si>
    <t>Texas Supreme Court giving out-of-state lawyers temporary 6 month licensure to help victims of Hurricane Harvey. https://t.co/SjPYoHuVF4</t>
  </si>
  <si>
    <t>https://twitter.com/_PatJohnson_/status/903198476812648448</t>
  </si>
  <si>
    <t>Thu Aug 31 10:11:12 2017</t>
  </si>
  <si>
    <t>Thousands Cried for Help as Houston Flooded https://t.co/SYGhenDzPE</t>
  </si>
  <si>
    <t>https://twitter.com/StColmanTC/status/903318030041612288</t>
  </si>
  <si>
    <t>Thu Aug 31 18:06:15 2017</t>
  </si>
  <si>
    <t>The Catholic Church responds to Hurricane Harvey. https://t.co/vZE3NdaRxy</t>
  </si>
  <si>
    <t>https://twitter.com/BongioviSue/status/903345627920302080</t>
  </si>
  <si>
    <t>Thu Aug 31 19:55:55 2017</t>
  </si>
  <si>
    <t>https://twitter.com/Mystysweetness/status/903298200278372353</t>
  </si>
  <si>
    <t>Thu Aug 31 16:47:28 2017</t>
  </si>
  <si>
    <t>The 'biggest church' in Texas closed its doors during Harvey but mosques stayed open to help flood victims https://t.co/MLjuUFAqHZ</t>
  </si>
  <si>
    <t>https://twitter.com/EricBennett2_0/status/903235661720948736</t>
  </si>
  <si>
    <t>Thu Aug 31 12:38:57 2017</t>
  </si>
  <si>
    <t>Thousands Cried for Help as Houston Flooded https://t.co/bncky0zu4W</t>
  </si>
  <si>
    <t>https://twitter.com/electro_edward/status/903308599115558915</t>
  </si>
  <si>
    <t>Thu Aug 31 17:28:47 2017</t>
  </si>
  <si>
    <t>VP Mike Pence is surveying damage from Hurricane Harvey in Rockport Texas. Watch: https://t.co/BO5LRHVm6j  https://t.co/jJ89YjeGqk</t>
  </si>
  <si>
    <t>https://twitter.com/ilovemydogfans/status/903332905442824192</t>
  </si>
  <si>
    <t>Residents of Lumberton Texas were making their way through raging floodwaters after Hurricane Harvey when they... https://t.co/3xrMt9kJWg</t>
  </si>
  <si>
    <t>https://twitter.com/penafiel_g/status/903078459618066432</t>
  </si>
  <si>
    <t>Thu Aug 31 02:14:17 2017</t>
  </si>
  <si>
    <t>Some body fly me out to Houston so I can help hurricane Harvey victims</t>
  </si>
  <si>
    <t>https://twitter.com/CarlosCabreraHQ/status/902686418429980672</t>
  </si>
  <si>
    <t>Wed Aug 30 00:16:27 2017</t>
  </si>
  <si>
    <t>Woman travels from Oregon to assisted living facility in Texas during Hurricane Harvey to be with her father.   https://t.co/udJ5WLjBaV</t>
  </si>
  <si>
    <t>https://twitter.com/nertiqatja/status/900682461272821760</t>
  </si>
  <si>
    <t>https://twitter.com/Gensuilon/status/902195056957906944</t>
  </si>
  <si>
    <t>Mon Aug 28 15:43:58 2017</t>
  </si>
  <si>
    <t>https://twitter.com/questionnare24/status/903102859046158336</t>
  </si>
  <si>
    <t>Thu Aug 31 03:51:15 2017</t>
  </si>
  <si>
    <t>https://twitter.com/JulianaVelez/status/903335546742767616</t>
  </si>
  <si>
    <t>Thu Aug 31 19:15:52 2017</t>
  </si>
  <si>
    <t>Mexican bakers in Texas were trapped inside for two days so they made pan dulce for hundreds of Harvey victims https://t.co/loQnd02NnY</t>
  </si>
  <si>
    <t>https://twitter.com/hamid_akhtar/status/902616289256071169</t>
  </si>
  <si>
    <t>Tue Aug 29 19:37:47 2017</t>
  </si>
  <si>
    <t>RT @HummaSaif: Harvey: Muslim youth group hits streets to help Houston residents during storm https://t.co/IyKYL7kSp2</t>
  </si>
  <si>
    <t>https://twitter.com/m_roqo/status/903256046675701760</t>
  </si>
  <si>
    <t>Thu Aug 31 13:59:57 2017</t>
  </si>
  <si>
    <t>RT @qz: What you can do to help people hit by Hurricane Harvey https://t.co/OfvydtSlet</t>
  </si>
  <si>
    <t>https://twitter.com/Deborahadavis/status/903048002184638465</t>
  </si>
  <si>
    <t>Thu Aug 31 00:13:16 2017</t>
  </si>
  <si>
    <t>Without Borders: Mexico Sends Convoy to Help Hurricane Victims in Houston https://t.co/Z6ZaEhZWj5</t>
  </si>
  <si>
    <t>https://twitter.com/CherryCoffeeLou/status/903274033290072064</t>
  </si>
  <si>
    <t>Thu Aug 31 15:11:26 2017</t>
  </si>
  <si>
    <t>Three thousand cries for help. via @NYTimes https://t.co/IzePRPIdUU</t>
  </si>
  <si>
    <t>https://twitter.com/JimBinning/status/903272365425135616</t>
  </si>
  <si>
    <t>Thu Aug 31 15:04:48 2017</t>
  </si>
  <si>
    <t>https://twitter.com/VicNocal/status/903325917866475520</t>
  </si>
  <si>
    <t>Thu Aug 31 18:37:36 2017</t>
  </si>
  <si>
    <t>@Thumper106 They're saying Hurricane Harvey is karma because Texas is full of Nazis. Pathetic beyond description. https://t.co/FrsGYsq4IY</t>
  </si>
  <si>
    <t>https://twitter.com/pambnme/status/903329155038752772</t>
  </si>
  <si>
    <t>Thu Aug 31 18:50:28 2017</t>
  </si>
  <si>
    <t>https://twitter.com/N1MU3/status/902356997034663937</t>
  </si>
  <si>
    <t>Tue Aug 29 02:27:27 2017</t>
  </si>
  <si>
    <t>https://twitter.com/lillith6/status/902390995840618496</t>
  </si>
  <si>
    <t>Tue Aug 29 04:42:33 2017</t>
  </si>
  <si>
    <t>https://twitter.com/garyhgoodridge/status/903062025558949888</t>
  </si>
  <si>
    <t>Thu Aug 31 01:08:59 2017</t>
  </si>
  <si>
    <t>https://twitter.com/MacJoyful/status/902700700160983040</t>
  </si>
  <si>
    <t>Wed Aug 30 01:13:12 2017</t>
  </si>
  <si>
    <t>Hurricane Harvey: How to help victims of the Texas storm - Houston Chronicle https://t.co/0ZuYllLf08</t>
  </si>
  <si>
    <t>https://twitter.com/hollybirch/status/903012450458632192</t>
  </si>
  <si>
    <t>Wed Aug 30 21:52:00 2017</t>
  </si>
  <si>
    <t>Harvey: Muslim youth group hits streets to help Houston residents during storm | The Independent https://t.co/8dSX1Pz574</t>
  </si>
  <si>
    <t>https://twitter.com/FWCWeather/status/901281954074685440</t>
  </si>
  <si>
    <t>Sat Aug 26 03:15:37 2017</t>
  </si>
  <si>
    <t>#HURRICANE Harvey makes landfall in Texas as Category 4 storm https://t.co/WdTUUaa4VB #FWCWeather</t>
  </si>
  <si>
    <t>https://twitter.com/GmaGlitter/status/902325967946997762</t>
  </si>
  <si>
    <t>Tue Aug 29 00:24:09 2017</t>
  </si>
  <si>
    <t>https://twitter.com/LSKazalski/status/902262269156974592</t>
  </si>
  <si>
    <t>Mon Aug 28 20:11:02 2017</t>
  </si>
  <si>
    <t>Hurricane Harvey: How to help victims of the Texas storm https://t.co/trtC8Rjoy9 via @houstonchron</t>
  </si>
  <si>
    <t>https://twitter.com/muchoray/status/902374225360543745</t>
  </si>
  <si>
    <t>Tue Aug 29 03:35:55 2017</t>
  </si>
  <si>
    <t>https://twitter.com/mmyron1018/status/903322782976626693</t>
  </si>
  <si>
    <t>https://twitter.com/Chicago_Help/status/902660749633490944</t>
  </si>
  <si>
    <t>Tue Aug 29 22:34:27 2017</t>
  </si>
  <si>
    <t>Our hearts and prayers go out to the people of Houston and beyond where Tropical Storm Harvey continues to batter... https://t.co/3QJVHc4Mc0</t>
  </si>
  <si>
    <t>https://twitter.com/constantpatienc/status/902613396624957443</t>
  </si>
  <si>
    <t>Tue Aug 29 19:26:18 2017</t>
  </si>
  <si>
    <t>https://twitter.com/TheJNetworks/status/903270676131438595</t>
  </si>
  <si>
    <t>Thu Aug 31 14:58:05 2017</t>
  </si>
  <si>
    <t>Israel Rescue Coalition Sends Team of Experts to Houston to Help Flood Victims -  - See More @ https://t.co/UjvOW503oJ</t>
  </si>
  <si>
    <t>https://twitter.com/covjack/status/903315331132862464</t>
  </si>
  <si>
    <t>Thu Aug 31 17:55:32 2017</t>
  </si>
  <si>
    <t>Mexican bakers in Texas were trapped inside for two days so they made pan dulce for hundreds of Harvey victims https://t.co/GwrJJI2ZG4</t>
  </si>
  <si>
    <t>https://twitter.com/tamiswenson/status/903285940889800704</t>
  </si>
  <si>
    <t>Thu Aug 31 15:58:45 2017</t>
  </si>
  <si>
    <t>RT @NeginFarsad: Here's a roundup of ways to help Hurricane Harvey victims in @HoustonChron https://t.co/3slU3ES1C0</t>
  </si>
  <si>
    <t>https://twitter.com/RoWithit/status/903049400288731136</t>
  </si>
  <si>
    <t>Thu Aug 31 00:18:49 2017</t>
  </si>
  <si>
    <t>https://twitter.com/BCHS_Rebellion/status/903282494983868419</t>
  </si>
  <si>
    <t>Thu Aug 31 15:45:03 2017</t>
  </si>
  <si>
    <t>RT @BCHS_Rebels1955: Please donate to student council and help Hurricane Harvey victims in Texas. https://t.co/sbSAbX8Kd0</t>
  </si>
  <si>
    <t>https://twitter.com/FuturisticUFO/status/900800063043129348</t>
  </si>
  <si>
    <t>Thu Aug 24 19:20:45 2017</t>
  </si>
  <si>
    <t>https://twitter.com/babawoowa/status/902982527098527746</t>
  </si>
  <si>
    <t>Wed Aug 30 19:53:05 2017</t>
  </si>
  <si>
    <t>Without Borders: Mexico Sends Convoy to Help Hurricane Victims in Houston - Native News Online https://t.co/Sh0xXNGoNa</t>
  </si>
  <si>
    <t>https://twitter.com/mefbama/status/903315517129273344</t>
  </si>
  <si>
    <t>Thu Aug 31 17:56:16 2017</t>
  </si>
  <si>
    <t>A Hurricane Worse Than Harvey Hit Texas Before Americans Drove Cars https://t.co/P3o6KPG9MP</t>
  </si>
  <si>
    <t>https://twitter.com/DzaDzaiimah/status/901287157683200000</t>
  </si>
  <si>
    <t>Sat Aug 26 03:36:18 2017</t>
  </si>
  <si>
    <t>https://twitter.com/rcarr57/status/902874369218764800</t>
  </si>
  <si>
    <t>Wed Aug 30 12:43:18 2017</t>
  </si>
  <si>
    <t>Hurricane Harvey: How to help victims of the Texas storm https://t.co/KQoaPYNPo5 via @houstonchron</t>
  </si>
  <si>
    <t>https://twitter.com/News_CUInsight/status/903266393998680065</t>
  </si>
  <si>
    <t>Thu Aug 31 14:41:04 2017</t>
  </si>
  <si>
    <t>Help us help Houston families recover from #HurricaneHarvey :: https://t.co/fElZ4xM2vW @jrwlay #creditunions https://t.co/7dPOb3f3r3</t>
  </si>
  <si>
    <t>https://twitter.com/AngelaWoolsey2/status/902712926003490816</t>
  </si>
  <si>
    <t>Wed Aug 30 02:01:47 2017</t>
  </si>
  <si>
    <t>Fairfax County is assisting #HurricaneHarvey relief efforts with @VATF1 deploying to Texas. Learn how you can help: https://t.co/LVw771htXL</t>
  </si>
  <si>
    <t>https://twitter.com/Alishan85723/status/903332084244209664</t>
  </si>
  <si>
    <t>Thu Aug 31 19:02:06 2017</t>
  </si>
  <si>
    <t>https://twitter.com/newnewspage/status/900704725800284161</t>
  </si>
  <si>
    <t>Thu Aug 24 13:01:55 2017</t>
  </si>
  <si>
    <t>https://t.co/fqVoGbKAAB #Hurricane warning issued for #Texas coast as Tropical Storm Harvey approaches  https://t.co/9XSADUNp6w</t>
  </si>
  <si>
    <t>https://twitter.com/NoMoreTeaForMe/status/903319602003894273</t>
  </si>
  <si>
    <t>Thu Aug 31 18:12:30 2017</t>
  </si>
  <si>
    <t>@DezaNews1776 @MabelvanOranje @BarackObama @realDonaldTrump Yep. He's deplorable. https://t.co/nXQQa8tGc1</t>
  </si>
  <si>
    <t>https://twitter.com/contelapira1/status/903334830578044928</t>
  </si>
  <si>
    <t>Thu Aug 31 19:13:01 2017</t>
  </si>
  <si>
    <t>$99 for a case of water: Texas officials report price gouging post-Harvey https://t.co/SLvWP7NxLv</t>
  </si>
  <si>
    <t>https://twitter.com/SaanichGuy/status/903083061893488640</t>
  </si>
  <si>
    <t>Thu Aug 31 02:32:35 2017</t>
  </si>
  <si>
    <t>https://twitter.com/rendiller/status/903344207993200640</t>
  </si>
  <si>
    <t>Nicely organized list via Houston Moms Blog  https://t.co/E32p2Op2Bs</t>
  </si>
  <si>
    <t>https://twitter.com/MathCoachCorner/status/903267513001267200</t>
  </si>
  <si>
    <t>Thu Aug 31 14:45:31 2017</t>
  </si>
  <si>
    <t>Help the healing in Houston TX! Donate to the @RedCross https://t.co/QYKWxlwXcN https://t.co/Jbo1rxE8r9</t>
  </si>
  <si>
    <t>https://twitter.com/kicks105/status/903316472809873412</t>
  </si>
  <si>
    <t>Chris Young isn't done helping Texas after Hurricane Harvey battered the coast. https://t.co/qrNWwlCNRH</t>
  </si>
  <si>
    <t>https://twitter.com/brittmdecker/status/903301355326119938</t>
  </si>
  <si>
    <t>Thu Aug 31 17:00:00 2017</t>
  </si>
  <si>
    <t>https://twitter.com/navybook/status/903267391920103424</t>
  </si>
  <si>
    <t>Thu Aug 31 14:45:02 2017</t>
  </si>
  <si>
    <t>Powerful @nytimes animation maps Houston where people called for help and what they said when they did: https://t.co/prNPmiTBKb</t>
  </si>
  <si>
    <t>https://twitter.com/Lilgurlbluuuuu7/status/902369645780496384</t>
  </si>
  <si>
    <t>Tue Aug 29 03:17:43 2017</t>
  </si>
  <si>
    <t>https://twitter.com/CallMcclintock/status/902703445932556289</t>
  </si>
  <si>
    <t>Wed Aug 30 01:24:07 2017</t>
  </si>
  <si>
    <t>Hurricane Harvey: How to help victims of the Texas storm https://t.co/WWq5fgKuIF via @houstonchron</t>
  </si>
  <si>
    <t>https://twitter.com/Elenanu94859448/status/903276072787222530</t>
  </si>
  <si>
    <t>Thu Aug 31 15:19:32 2017</t>
  </si>
  <si>
    <t>https://twitter.com/413Reba/status/903329977449500672</t>
  </si>
  <si>
    <t>Thu Aug 31 18:53:44 2017</t>
  </si>
  <si>
    <t>https://twitter.com/Greatmyo/status/903310801309761542</t>
  </si>
  <si>
    <t>Thu Aug 31 17:37:32 2017</t>
  </si>
  <si>
    <t>Trump removed Obama's flood protection laws just days before Hurricane Harvey hit https://t.co/Mh97JzdUYR</t>
  </si>
  <si>
    <t>https://twitter.com/USAlert24/status/903272424036335616</t>
  </si>
  <si>
    <t>Thu Aug 31 15:05:02 2017</t>
  </si>
  <si>
    <t>https://twitter.com/janeeucraft/status/902413387958808577</t>
  </si>
  <si>
    <t>Tue Aug 29 06:11:32 2017</t>
  </si>
  <si>
    <t>https://twitter.com/camisirine/status/903337502886551552</t>
  </si>
  <si>
    <t>Thu Aug 31 19:23:38 2017</t>
  </si>
  <si>
    <t>Texas Museums Assess Damage Caused by Hurricane Harvey | artnet News https://t.co/mOttJ9BC6A</t>
  </si>
  <si>
    <t>https://twitter.com/BethanyUMC/status/903254372515278848</t>
  </si>
  <si>
    <t>Thu Aug 31 13:53:18 2017</t>
  </si>
  <si>
    <t>We praying for those impacted by Hurricane Harvey. Pray for Texas LA &amp;amp; all those in recovery efforts. Help now https://t.co/uY6nqSVHWJ</t>
  </si>
  <si>
    <t>https://twitter.com/Teddysmom1/status/902395516029464578</t>
  </si>
  <si>
    <t>Tue Aug 29 05:00:31 2017</t>
  </si>
  <si>
    <t>https://twitter.com/Moneylady5/status/903343612154535937</t>
  </si>
  <si>
    <t>Thu Aug 31 19:47:55 2017</t>
  </si>
  <si>
    <t>RT @KRIS6News: A TxDOT report indicates that nearly 40000 homes in Texas were destroyed by Hurricane Harvey.  https://t.co/qlHpugZBhp</t>
  </si>
  <si>
    <t>https://twitter.com/Y93FM/status/903343011794432000</t>
  </si>
  <si>
    <t>Karen Brown is a police dispatcher in Texas who worked tirelessly during the start of Hurricane Harvey. By the... https://t.co/zJDdlRgNfG</t>
  </si>
  <si>
    <t>https://twitter.com/Texas_Builders/status/903346659610034177</t>
  </si>
  <si>
    <t>Thu Aug 31 20:00:01 2017</t>
  </si>
  <si>
    <t>Our thoughts and prayers continue to be with all of the people affected by Hurricane Harvey and with those helping them. #TexasStrong</t>
  </si>
  <si>
    <t>https://twitter.com/Granniegal/status/902358049163280384</t>
  </si>
  <si>
    <t>Tue Aug 29 02:31:38 2017</t>
  </si>
  <si>
    <t>https://twitter.com/2runitup/status/903111211411161088</t>
  </si>
  <si>
    <t>Thu Aug 31 04:24:26 2017</t>
  </si>
  <si>
    <t>https://twitter.com/Realist1234567/status/903342809255698432</t>
  </si>
  <si>
    <t>Thu Aug 31 19:44:43 2017</t>
  </si>
  <si>
    <t>https://twitter.com/redrivergrl/status/903273167581569024</t>
  </si>
  <si>
    <t>Thu Aug 31 15:07:59 2017</t>
  </si>
  <si>
    <t>https://twitter.com/MarilynLowry/status/903033227513925632</t>
  </si>
  <si>
    <t>Wed Aug 30 23:14:33 2017</t>
  </si>
  <si>
    <t>Hurricane Harvey: How to help victims of the Texas storm https://t.co/tSoy2O0UMn</t>
  </si>
  <si>
    <t>https://twitter.com/shelbywebb/status/902981301766119424</t>
  </si>
  <si>
    <t>Wed Aug 30 19:48:13 2017</t>
  </si>
  <si>
    <t>https://twitter.com/15Chris20/status/903008022766682113</t>
  </si>
  <si>
    <t>https://twitter.com/KanngKaaylaa/status/901340525743222784</t>
  </si>
  <si>
    <t>Sat Aug 26 07:08:22 2017</t>
  </si>
  <si>
    <t>RT @scruffy65: #HurricaneHarvey could be the #strongest in over half a #century. #weather #hurricane #storm https://t.co/rnmESIGixE</t>
  </si>
  <si>
    <t>https://twitter.com/leslt848/status/902991270620123136</t>
  </si>
  <si>
    <t>Wed Aug 30 20:27:50 2017</t>
  </si>
  <si>
    <t>Oh my god he is wonderful. I can't make it to Kansas because of Hurricane  Harvey. So we are meeting in Houston to be together and help.</t>
  </si>
  <si>
    <t>https://twitter.com/tamibstout/status/902358988313985024</t>
  </si>
  <si>
    <t>Tue Aug 29 02:35:22 2017</t>
  </si>
  <si>
    <t>https://twitter.com/CruiseTracking/status/900751051682451457</t>
  </si>
  <si>
    <t>Thu Aug 24 16:06:00 2017</t>
  </si>
  <si>
    <t>Tropical Storm Harvey To Be Category 3 Texas Hurricane #cruise #travel #weather #hurricane #harvey #texas #video https://t.co/bxdpLqrtyg</t>
  </si>
  <si>
    <t>https://twitter.com/packrat1201/status/902997845078413315</t>
  </si>
  <si>
    <t>Wed Aug 30 20:53:57 2017</t>
  </si>
  <si>
    <t>https://twitter.com/eoshaughnessy/status/902240630730100738</t>
  </si>
  <si>
    <t>Mon Aug 28 18:45:03 2017</t>
  </si>
  <si>
    <t>https://twitter.com/kennethof300/status/903345359526748160</t>
  </si>
  <si>
    <t>Thu Aug 31 19:54:51 2017</t>
  </si>
  <si>
    <t>https://twitter.com/ToBeSafeNSound/status/903321834547851264</t>
  </si>
  <si>
    <t>Thu Aug 31 18:21:22 2017</t>
  </si>
  <si>
    <t>Disney-ABC Television Group to hold 'Day of Giving' to support victims of Hurricane Harvey in Texas |  https://t.co/UD1jEkMJrT</t>
  </si>
  <si>
    <t>https://twitter.com/chtemplin/status/903089935061737476</t>
  </si>
  <si>
    <t>Thu Aug 31 02:59:53 2017</t>
  </si>
  <si>
    <t>https://twitter.com/RealtorJairo/status/903320383666888705</t>
  </si>
  <si>
    <t>Thu Aug 31 18:15:37 2017</t>
  </si>
  <si>
    <t>Texas officials report price gouging post-Harvey https://t.co/VtAQb9DENG</t>
  </si>
  <si>
    <t>https://twitter.com/inusanewscom/status/901240280849854464</t>
  </si>
  <si>
    <t>Sat Aug 26 00:30:01 2017</t>
  </si>
  <si>
    <t>(Courant) #Hurricane Harvey strengthens to #Category 4 strongest storm to hit Texas since 1961 : With time.. https://t.co/AfS1EQH2I7</t>
  </si>
  <si>
    <t>https://twitter.com/cowboysmelissa/status/902985346073468936</t>
  </si>
  <si>
    <t>Wed Aug 30 20:04:17 2017</t>
  </si>
  <si>
    <t>https://twitter.com/FcoAGonzalez/status/903176017921105920</t>
  </si>
  <si>
    <t>Thu Aug 31 08:41:57 2017</t>
  </si>
  <si>
    <t>Republicans considering $1 billion cut to disaster relief budget to help fund Trump's wall https://t.co/xI7bjAKYRt</t>
  </si>
  <si>
    <t>https://twitter.com/JeanineX9/status/903343618093666304</t>
  </si>
  <si>
    <t>Thu Aug 31 19:47:56 2017</t>
  </si>
  <si>
    <t>https://twitter.com/UsmanAnwar78/status/902495461860356097</t>
  </si>
  <si>
    <t>Tue Aug 29 11:37:40 2017</t>
  </si>
  <si>
    <t>Harvey: Muslim youth group hits streets to help Houston residents during storm https://t.co/bJD81idAu0</t>
  </si>
  <si>
    <t>https://twitter.com/fyjylotozaxy/status/903347381554511874</t>
  </si>
  <si>
    <t>Thu Aug 31 20:02:53 2017</t>
  </si>
  <si>
    <t>Hurricane Harvey: Man plays piano in flooded Texas home https://t.co/P2RF4DB0Jy</t>
  </si>
  <si>
    <t>https://twitter.com/gralton/status/903342684059967489</t>
  </si>
  <si>
    <t>Thu Aug 31 19:44:13 2017</t>
  </si>
  <si>
    <t>https://twitter.com/JacobJoseph43/status/903337088493514752</t>
  </si>
  <si>
    <t>Thu Aug 31 19:21:59 2017</t>
  </si>
  <si>
    <t>https://twitter.com/disneywolfhard/status/903080349877641217</t>
  </si>
  <si>
    <t>Thu Aug 31 02:21:48 2017</t>
  </si>
  <si>
    <t>JEREMY POSTED A LINK TO HELP FLOOD SURVIVORS IN TEXAS I STAN HIM</t>
  </si>
  <si>
    <t>https://twitter.com/gridpointwx/status/901372505566392320</t>
  </si>
  <si>
    <t>Sat Aug 26 09:15:26 2017</t>
  </si>
  <si>
    <t>#HURRICANE Harvey Day 2 Live: Alerts Pictures and Updates on Texas and Louisiana Storm https://t.co/jOVkWfK5HP</t>
  </si>
  <si>
    <t>https://twitter.com/MomResource/status/903037670258917376</t>
  </si>
  <si>
    <t>Wed Aug 30 23:32:12 2017</t>
  </si>
  <si>
    <t>RT @knowdifferent: How to Help Hurricane Harvey Victims - Charities on the Ground in Houston and Texas https://t.co/e0cJMpDLQp</t>
  </si>
  <si>
    <t>https://twitter.com/ScottALockett/status/902999183069777923</t>
  </si>
  <si>
    <t>Wed Aug 30 20:59:16 2017</t>
  </si>
  <si>
    <t>Sending prayers to everyone in Houston &amp;amp; Southeast Texas after the devastation of Hurricane Harvey. Please donate now to help the region.</t>
  </si>
  <si>
    <t>https://twitter.com/WOR710/status/903340892815282180</t>
  </si>
  <si>
    <t>Thu Aug 31 19:37:06 2017</t>
  </si>
  <si>
    <t>Texas Strong - Support For Victims Of Hurricane Harvey https://t.co/YQon0I9s0T</t>
  </si>
  <si>
    <t>https://twitter.com/965KissCountry/status/903311144265371650</t>
  </si>
  <si>
    <t>Karen Brown is a police dispatcher in Texas who worked tirelessly during the start of Hurricane Harvey. By the... https://t.co/QcM90DK9OT</t>
  </si>
  <si>
    <t>https://twitter.com/AgredanoGpp/status/903035045463580672</t>
  </si>
  <si>
    <t>Wed Aug 30 23:21:47 2017</t>
  </si>
  <si>
    <t>https://twitter.com/TedSmyth/status/902258120642224131</t>
  </si>
  <si>
    <t>Mon Aug 28 19:54:33 2017</t>
  </si>
  <si>
    <t>https://twitter.com/CasaAdobeApts/status/902882430914310145</t>
  </si>
  <si>
    <t>Download 'After the storm - Next Steps' from United Way Houston https://t.co/epUABWRewJ A resource guide to help you get back on your feet.</t>
  </si>
  <si>
    <t>https://twitter.com/JassyBravo/status/903331806044463105</t>
  </si>
  <si>
    <t>https://twitter.com/Adriene26/status/902469526679416832</t>
  </si>
  <si>
    <t>Tue Aug 29 09:54:36 2017</t>
  </si>
  <si>
    <t>https://twitter.com/WTHDNEWS/status/903310521004326912</t>
  </si>
  <si>
    <t>https://twitter.com/RolandB3/status/903157055137214464</t>
  </si>
  <si>
    <t>Thu Aug 31 07:26:36 2017</t>
  </si>
  <si>
    <t>https://twitter.com/CaptFrausto/status/903309339758182401</t>
  </si>
  <si>
    <t>Thu Aug 31 17:31:43 2017</t>
  </si>
  <si>
    <t>The Latest: Pence lands in Texas to survey Harvey's wreckage. https://t.co/rLUFKivLaj</t>
  </si>
  <si>
    <t>https://twitter.com/BrittMcVeigh/status/902741126343471104</t>
  </si>
  <si>
    <t>Wed Aug 30 03:53:51 2017</t>
  </si>
  <si>
    <t>keep people in TEXAS in your prayers and thoughts help get thought storm #TexasStrong https://t.co/Pcv5qCAzSq</t>
  </si>
  <si>
    <t>https://twitter.com/retrovix/status/902694733692100608</t>
  </si>
  <si>
    <t>Wed Aug 30 00:49:30 2017</t>
  </si>
  <si>
    <t>https://twitter.com/KHQAChad/status/903203209975537664</t>
  </si>
  <si>
    <t>Thu Aug 31 10:30:00 2017</t>
  </si>
  <si>
    <t>Here are some ways you can help Hurricane Harvey victims: https://t.co/AGTEsWPJRx #KHQATM</t>
  </si>
  <si>
    <t>https://twitter.com/toddgillman/status/903318956106240001</t>
  </si>
  <si>
    <t>Thu Aug 31 18:09:56 2017</t>
  </si>
  <si>
    <t>.@GovAbbott declares Sunday a day of prayer in Texas https://t.co/LuudfVHkzY #HurricaneHarvey https://t.co/aNl3gC3P8s</t>
  </si>
  <si>
    <t>https://twitter.com/fadeawayonu/status/903328484457684993</t>
  </si>
  <si>
    <t>Thu Aug 31 18:47:48 2017</t>
  </si>
  <si>
    <t>https://twitter.com/RozenthalMarcia/status/903316027810996224</t>
  </si>
  <si>
    <t>Thu Aug 31 17:58:18 2017</t>
  </si>
  <si>
    <t>https://twitter.com/FiorentinoLeigh/status/902239781882560512</t>
  </si>
  <si>
    <t>Mon Aug 28 18:41:41 2017</t>
  </si>
  <si>
    <t>https://twitter.com/JulianSadur/status/903320307406184448</t>
  </si>
  <si>
    <t>https://twitter.com/politikelle/status/903124848888516608</t>
  </si>
  <si>
    <t>Thu Aug 31 05:18:37 2017</t>
  </si>
  <si>
    <t>https://twitter.com/kenduffywabc/status/903345570974138369</t>
  </si>
  <si>
    <t>Thu Aug 31 19:55:42 2017</t>
  </si>
  <si>
    <t>New York sends Incident Management Team to College Station Texas to help with Harvey &amp;amp; 40000 ready-made meals and food for flood survivors</t>
  </si>
  <si>
    <t>https://twitter.com/dezignerchat/status/903314720312238084</t>
  </si>
  <si>
    <t>Thu Aug 31 17:53:06 2017</t>
  </si>
  <si>
    <t>#EPA says #climate scientists trying to 'politicize' Texas hurricane: https://t.co/NEM5j5E7cZ</t>
  </si>
  <si>
    <t>https://twitter.com/eddiejchavez/status/903206183925895170</t>
  </si>
  <si>
    <t>Thu Aug 31 10:41:49 2017</t>
  </si>
  <si>
    <t>Republicans considering $1 billion disaster relief cut to help fund Trump's wall https://t.co/xHFPj3Mc2J</t>
  </si>
  <si>
    <t>https://twitter.com/TexaPauline/status/903328949018787841</t>
  </si>
  <si>
    <t>Thu Aug 31 18:49:39 2017</t>
  </si>
  <si>
    <t>https://twitter.com/KcAmerican23/status/903252165464117252</t>
  </si>
  <si>
    <t>Thu Aug 31 13:44:32 2017</t>
  </si>
  <si>
    <t>https://twitter.com/samuelmchu/status/902413076216987648</t>
  </si>
  <si>
    <t>Tue Aug 29 06:10:18 2017</t>
  </si>
  <si>
    <t>Hurricane #Harvey: How to help victims of the #Texas storm #Houston https://t.co/Tdl5DixzaO via @houstonchron</t>
  </si>
  <si>
    <t>https://twitter.com/fvilla60/status/903279949443776512</t>
  </si>
  <si>
    <t>Thu Aug 31 15:34:56 2017</t>
  </si>
  <si>
    <t>https://twitter.com/ryanmkiser/status/902220187801272320</t>
  </si>
  <si>
    <t>Mon Aug 28 17:23:49 2017</t>
  </si>
  <si>
    <t>RT @ryanmkiser: Hurricane Harvey: How to help victims of the Texas storm. #localcharities https://t.co/O69AtySZkj via @houstonchron</t>
  </si>
  <si>
    <t>https://twitter.com/SpicierJalapeno/status/903081454934118401</t>
  </si>
  <si>
    <t>Thu Aug 31 02:26:11 2017</t>
  </si>
  <si>
    <t>https://twitter.com/Miss_Lisa24/status/903034767179907074</t>
  </si>
  <si>
    <t>Wed Aug 30 23:20:40 2017</t>
  </si>
  <si>
    <t>How to help Harvey flood victims https://t.co/SDHx9ecgAw</t>
  </si>
  <si>
    <t>https://twitter.com/svdpusadisaster/status/901021023197437952</t>
  </si>
  <si>
    <t>Fri Aug 25 09:58:46 2017</t>
  </si>
  <si>
    <t>RT @TimMelino: #HURRICANE Harvey Could Bring Flash #FLOODS Destruction and Chaos to Texas https://t.co/oF9f9SsPsV #GPWX</t>
  </si>
  <si>
    <t>https://twitter.com/Beale42/status/902997245464907777</t>
  </si>
  <si>
    <t>Wed Aug 30 20:51:34 2017</t>
  </si>
  <si>
    <t>https://twitter.com/937NOW_/status/903309401762693120</t>
  </si>
  <si>
    <t>Karen Brown is a police dispatcher in Texas who worked tirelessly during the start of Hurricane Harvey. By the... https://t.co/dSZIvP1PBg</t>
  </si>
  <si>
    <t>https://twitter.com/PostScottWilson/status/903258123439366144</t>
  </si>
  <si>
    <t>Thu Aug 31 14:08:13 2017</t>
  </si>
  <si>
    <t>This @nytimes graphic on the cascade over days of emergency calls in Harris County is extraordinary. https://t.co/015OhpCvRb</t>
  </si>
  <si>
    <t>https://twitter.com/Sexbotx/status/903092658737950720</t>
  </si>
  <si>
    <t>Thu Aug 31 03:10:43 2017</t>
  </si>
  <si>
    <t>https://twitter.com/oldagdude/status/903334252670066689</t>
  </si>
  <si>
    <t>Thu Aug 31 19:10:43 2017</t>
  </si>
  <si>
    <t>RT @AFRFarmOrg: Farmers across the U.S. stand to lose following record flooding in Texas https://t.co/r7Shfsfn1u</t>
  </si>
  <si>
    <t>https://twitter.com/kozmohairnyc/status/903311198518685696</t>
  </si>
  <si>
    <t>Thu Aug 31 17:39:07 2017</t>
  </si>
  <si>
    <t>https://twitter.com/breaking_news_4/status/902705761800814593</t>
  </si>
  <si>
    <t>Wed Aug 30 01:33:19 2017</t>
  </si>
  <si>
    <t>https://twitter.com/solonmfg/status/903306456526712832</t>
  </si>
  <si>
    <t>Thu Aug 31 17:20:16 2017</t>
  </si>
  <si>
    <t>Join us in supporting disaster relief efforts in Texas #TakeAction #HurricaneHarvey https://t.co/VEfe5pVgpd</t>
  </si>
  <si>
    <t>https://twitter.com/kidkicksickness/status/903068099301306369</t>
  </si>
  <si>
    <t>https://twitter.com/godislight4u/status/903332026761093120</t>
  </si>
  <si>
    <t>Thu Aug 31 19:01:52 2017</t>
  </si>
  <si>
    <t>https://twitter.com/DFosterGraphics/status/903344991170433027</t>
  </si>
  <si>
    <t>Thu Aug 31 19:53:23 2017</t>
  </si>
  <si>
    <t>This is a staggering use of dataviz and reporting. Thousands Cried for Help as Houston Flooded https://t.co/saFqDdHV72</t>
  </si>
  <si>
    <t>https://twitter.com/dksBerniefan/status/902376393618706432</t>
  </si>
  <si>
    <t>Tue Aug 29 03:44:32 2017</t>
  </si>
  <si>
    <t>https://twitter.com/jhadleyconrad/status/902522737360588801</t>
  </si>
  <si>
    <t>Tue Aug 29 13:26:03 2017</t>
  </si>
  <si>
    <t>https://twitter.com/MariaJernigan5/status/903080417867288578</t>
  </si>
  <si>
    <t>Thu Aug 31 02:22:04 2017</t>
  </si>
  <si>
    <t>https://twitter.com/mzknowledge/status/903005402731646976</t>
  </si>
  <si>
    <t>Wed Aug 30 21:23:59 2017</t>
  </si>
  <si>
    <t>https://twitter.com/KidsCANtrials/status/903318986665869313</t>
  </si>
  <si>
    <t>Thu Aug 31 18:10:03 2017</t>
  </si>
  <si>
    <t>https://twitter.com/ZeldaAndScout/status/902934876390862848</t>
  </si>
  <si>
    <t>Wed Aug 30 16:43:44 2017</t>
  </si>
  <si>
    <t>https://twitter.com/Pradecosmetics/status/903316758626525185</t>
  </si>
  <si>
    <t>Thu Aug 31 18:01:12 2017</t>
  </si>
  <si>
    <t>Doctor canoes through Harvey floods to perform emergency surgery https://t.co/A116jpGl4c</t>
  </si>
  <si>
    <t>https://twitter.com/forrafie/status/903309537683402752</t>
  </si>
  <si>
    <t>Thu Aug 31 17:32:31 2017</t>
  </si>
  <si>
    <t>https://twitter.com/MaryO1414/status/902355943849000962</t>
  </si>
  <si>
    <t>Tue Aug 29 02:23:16 2017</t>
  </si>
  <si>
    <t>https://twitter.com/ashiibarria/status/903174468977258496</t>
  </si>
  <si>
    <t>Thu Aug 31 08:35:48 2017</t>
  </si>
  <si>
    <t>https://twitter.com/sarahjhaley/status/902338098121641988</t>
  </si>
  <si>
    <t>Tue Aug 29 01:12:21 2017</t>
  </si>
  <si>
    <t>https://twitter.com/HAULGUILD/status/902204691836272641</t>
  </si>
  <si>
    <t>Mon Aug 28 16:22:15 2017</t>
  </si>
  <si>
    <t>Hurricane Harvey: How to help victims of the Texas storm https://t.co/tsmjNFbsPB</t>
  </si>
  <si>
    <t>https://twitter.com/MortazaviMrs/status/903343595847069696</t>
  </si>
  <si>
    <t>Thu Aug 31 19:47:51 2017</t>
  </si>
  <si>
    <t>Thugs Looting In Texas After Hurricane Harvey And One Man With A Gun Thr... https://t.co/nxE4etYn6k</t>
  </si>
  <si>
    <t>https://twitter.com/BoomgaardKatie/status/903324009642774532</t>
  </si>
  <si>
    <t>#Hurricane #Harvey postponing a #Ludington boy's #cancer treatment. Prayers for all affected by this devastation. https://t.co/tzv8pM6QW2</t>
  </si>
  <si>
    <t>https://twitter.com/leesaapizzaa/status/903328225291493377</t>
  </si>
  <si>
    <t>https://twitter.com/mOppenheimTV/status/903293931156369409</t>
  </si>
  <si>
    <t>Thu Aug 31 16:30:30 2017</t>
  </si>
  <si>
    <t>Donate to the #nonprofit organizations in #Texas that are working to bring families back on their feet. #Harvey https://t.co/NSL5zA31kr</t>
  </si>
  <si>
    <t>https://twitter.com/KarenGr16803097/status/902356694977695746</t>
  </si>
  <si>
    <t>Tue Aug 29 02:26:15 2017</t>
  </si>
  <si>
    <t>https://twitter.com/RickyBobby21st/status/902357717645488128</t>
  </si>
  <si>
    <t>Tue Aug 29 02:30:19 2017</t>
  </si>
  <si>
    <t>https://twitter.com/ZayBoi_TDH/status/903039846410842112</t>
  </si>
  <si>
    <t>Wed Aug 30 23:40:51 2017</t>
  </si>
  <si>
    <t>https://twitter.com/LucyandNune/status/903236906779062272</t>
  </si>
  <si>
    <t>Thu Aug 31 12:43:54 2017</t>
  </si>
  <si>
    <t>Houston Flood Relief Fund https://t.co/rFa4UFBxu0 via @youcaring let's get that 10 million to help our city!</t>
  </si>
  <si>
    <t>https://twitter.com/drjustinimel/status/903334121505792000</t>
  </si>
  <si>
    <t>Thu Aug 31 19:10:12 2017</t>
  </si>
  <si>
    <t>Hurricane Harvey Forces Even More Texas Oil Refineries To Close https://t.co/41cDKrJbP4 https://t.co/Xf8YEPl9oW</t>
  </si>
  <si>
    <t>https://twitter.com/Steadygaininc/status/903315044351578112</t>
  </si>
  <si>
    <t>Thu Aug 31 17:54:24 2017</t>
  </si>
  <si>
    <t>https://twitter.com/GraceGrace90/status/903174126579404800</t>
  </si>
  <si>
    <t>Thu Aug 31 08:34:26 2017</t>
  </si>
  <si>
    <t>https://twitter.com/markemark619/status/902937988459413506</t>
  </si>
  <si>
    <t>Wed Aug 30 16:56:06 2017</t>
  </si>
  <si>
    <t>https://twitter.com/Mark4124NH/status/903320799691624449</t>
  </si>
  <si>
    <t>Thu Aug 31 18:17:16 2017</t>
  </si>
  <si>
    <t>https://twitter.com/deliaalley/status/903006077524086800</t>
  </si>
  <si>
    <t>https://twitter.com/Martinzito69/status/903163574004187136</t>
  </si>
  <si>
    <t>Thu Aug 31 07:52:30 2017</t>
  </si>
  <si>
    <t>https://twitter.com/TheBigStation/status/902472131333771264</t>
  </si>
  <si>
    <t>Tue Aug 29 10:04:57 2017</t>
  </si>
  <si>
    <t>.@MirandaLambert's @MuttNation headed to Houston to help animal victims of the storm. https://t.co/Eh1HSJqsrc</t>
  </si>
  <si>
    <t>https://twitter.com/vmillergsu/status/903330640233451520</t>
  </si>
  <si>
    <t>Thu Aug 31 18:56:22 2017</t>
  </si>
  <si>
    <t>https://twitter.com/cruiselaws/status/901481849062555648</t>
  </si>
  <si>
    <t>Sat Aug 26 16:29:56 2017</t>
  </si>
  <si>
    <t>Hurricane Harvey Texas Storm Surge Probabilities August 26 2017 #cruise #travel #weather #hurricane #harvey #texas https://t.co/OlPcysblFR</t>
  </si>
  <si>
    <t>https://twitter.com/_HELP_NGO_/status/903216122383798272</t>
  </si>
  <si>
    <t>Thu Aug 31 11:21:19 2017</t>
  </si>
  <si>
    <t>Our nursing home #rescue operation last night- over 200 patients. #Harvey #flood #Texas https://t.co/JzpHGw5Bts</t>
  </si>
  <si>
    <t>https://twitter.com/bythesea66/status/902440730123264000</t>
  </si>
  <si>
    <t>Tue Aug 29 08:00:11 2017</t>
  </si>
  <si>
    <t>https://twitter.com/morganbrose1/status/903233193352077314</t>
  </si>
  <si>
    <t>Thu Aug 31 12:29:09 2017</t>
  </si>
  <si>
    <t>Republicans considering $1 billion disaster relief cut to help fund Trump's wall | The Independent https://t.co/Zf2MMs610K</t>
  </si>
  <si>
    <t>https://twitter.com/Dylan_Pf/status/902233415767826435</t>
  </si>
  <si>
    <t>Mon Aug 28 18:16:23 2017</t>
  </si>
  <si>
    <t>Donate and help us rebuild Houston after the Tropical storm Harvey! https://t.co/p9HHlqzron #harveystorm #harvey #harveyflood #Harveyrescue</t>
  </si>
  <si>
    <t>https://twitter.com/voilettemarie/status/903313738949898240</t>
  </si>
  <si>
    <t>Thu Aug 31 17:49:12 2017</t>
  </si>
  <si>
    <t>https://twitter.com/MsDonnaHamllton/status/900920832511356928</t>
  </si>
  <si>
    <t>Fri Aug 25 03:20:39 2017</t>
  </si>
  <si>
    <t>RT @TimMelino: #HURRICANE Harvey: evacuations under way as monster storm heads for Texas https://t.co/UMarkr84F9 #GPWX</t>
  </si>
  <si>
    <t>https://twitter.com/RobinGi58748783/status/903302249014755329</t>
  </si>
  <si>
    <t>Thu Aug 31 17:03:33 2017</t>
  </si>
  <si>
    <t>https://twitter.com/KevanLyon/status/903273388419948546</t>
  </si>
  <si>
    <t>Thu Aug 31 15:08:52 2017</t>
  </si>
  <si>
    <t>Texas Teacher Launches Hurricane Harvey Book Club to Help Children https://t.co/TjJMY39obe via @publisherswkly</t>
  </si>
  <si>
    <t>https://twitter.com/LoriAdams33/status/903323663990185984</t>
  </si>
  <si>
    <t>Thu Aug 31 18:28:39 2017</t>
  </si>
  <si>
    <t>Texas Teacher Launches Hurricane Harvey Book Club to Help Children https://t.co/lDkgHnZGEp via @publisherswkly</t>
  </si>
  <si>
    <t>https://twitter.com/DrAbbasKadhim/status/902893558356729857</t>
  </si>
  <si>
    <t>Wed Aug 30 13:59:33 2017</t>
  </si>
  <si>
    <t>https://twitter.com/VeroPArtist/status/903002937114464256</t>
  </si>
  <si>
    <t>Wed Aug 30 21:14:11 2017</t>
  </si>
  <si>
    <t>https://twitter.com/ctmock/status/901189761485983745</t>
  </si>
  <si>
    <t>Fri Aug 25 21:09:17 2017</t>
  </si>
  <si>
    <t>#HurricaneHarvey reaches #Category3 intensity; #Texas Gov. #GregAbbott calls for #evacuations #weather #Hurricane https://t.co/w2AU5oGDqG</t>
  </si>
  <si>
    <t>https://twitter.com/Alan_D_Campbell/status/903296342046498816</t>
  </si>
  <si>
    <t>Thu Aug 31 16:40:05 2017</t>
  </si>
  <si>
    <t>https://twitter.com/Rebound_Hounds/status/903331575764578304</t>
  </si>
  <si>
    <t>Thu Aug 31 19:00:05 2017</t>
  </si>
  <si>
    <t>THOUSANDS OF ANIMALS DISPLACED BY #HurricaneHarvey! Help donations volunteers &amp;amp; more are needed! Several groups... https://t.co/aRhXqKefgX</t>
  </si>
  <si>
    <t>https://twitter.com/mertennikell/status/903318383042670593</t>
  </si>
  <si>
    <t>Thu Aug 31 18:07:40 2017</t>
  </si>
  <si>
    <t>https://twitter.com/therapycanines/status/902604204870688768</t>
  </si>
  <si>
    <t>Tue Aug 29 18:49:46 2017</t>
  </si>
  <si>
    <t>https://twitter.com/4imjustsaying/status/903330523883466755</t>
  </si>
  <si>
    <t>Thu Aug 31 18:55:54 2017</t>
  </si>
  <si>
    <t>https://twitter.com/CamarryMe/status/903315469268115456</t>
  </si>
  <si>
    <t>Thu Aug 31 17:56:05 2017</t>
  </si>
  <si>
    <t>https://twitter.com/BBBCamaro/status/903326959245156352</t>
  </si>
  <si>
    <t>Thu Aug 31 18:41:44 2017</t>
  </si>
  <si>
    <t>Mexican bakers in Texas were trapped inside for two days so they made pan dulce for hundreds of Harvey victims https://t.co/UEkvPzTMOn</t>
  </si>
  <si>
    <t>https://twitter.com/PamGordon16/status/902611218963152897</t>
  </si>
  <si>
    <t>Tue Aug 29 19:17:38 2017</t>
  </si>
  <si>
    <t>https://twitter.com/Czarcraft_/status/903104500763828224</t>
  </si>
  <si>
    <t>Thu Aug 31 03:57:46 2017</t>
  </si>
  <si>
    <t>Linda Sarsour scams #Harvey victims and those wanting to help https://t.co/434XLA83kT #tcot #ccot #Libtards @CNN @MarkDice @realDonaldTrump</t>
  </si>
  <si>
    <t>https://twitter.com/duhgurlz/status/903083733489672192</t>
  </si>
  <si>
    <t>Thu Aug 31 02:35:15 2017</t>
  </si>
  <si>
    <t>https://twitter.com/UNCisFamily/status/903099257598742529</t>
  </si>
  <si>
    <t>Thu Aug 31 03:36:56 2017</t>
  </si>
  <si>
    <t>https://twitter.com/candicecurryw3/status/903207993562480640</t>
  </si>
  <si>
    <t>Thu Aug 31 10:49:01 2017</t>
  </si>
  <si>
    <t>Help Rebuild Port A on @Bonfire https://t.co/0jg4rajwgW #hurricaneharvey #porta #texas #texasstrong #flood #portaransas</t>
  </si>
  <si>
    <t>https://twitter.com/MrsnuFFnuFF/status/903334888492982272</t>
  </si>
  <si>
    <t>Thu Aug 31 19:13:15 2017</t>
  </si>
  <si>
    <t>Mexican bakers in Texas were trapped inside for two days so they made pan dulce for hundreds of Harvey victims https://t.co/jwz5nW6ioi</t>
  </si>
  <si>
    <t>https://twitter.com/HOC_Hamilton9/status/901092907305889792</t>
  </si>
  <si>
    <t>Fri Aug 25 14:44:25 2017</t>
  </si>
  <si>
    <t>Storm surge rainfall total huge concerns in Texas @CNNI https://t.co/LkWgQRHOSo #STAYSTRONGHOUSTON #HTOWN #TEXAS #HURRICANE</t>
  </si>
  <si>
    <t>https://twitter.com/DrBobBullard/status/903210867319300097</t>
  </si>
  <si>
    <t>Thu Aug 31 11:00:26 2017</t>
  </si>
  <si>
    <t>NYTimes: Thousands Cried for Help as #Houston Flooded  https://t.co/N9Q9m0fnS2 #HurricaneHarvey</t>
  </si>
  <si>
    <t>https://twitter.com/danfranktx/status/903279905433161728</t>
  </si>
  <si>
    <t>Thu Aug 31 15:34:46 2017</t>
  </si>
  <si>
    <t>Can you please help Texas. #Disaster #Relief #DisasterRelief #Harvey #flooding #Flood https://t.co/Owo0vbRkNo</t>
  </si>
  <si>
    <t>https://twitter.com/JcanBrownin/status/902986645233946625</t>
  </si>
  <si>
    <t>Wed Aug 30 20:09:27 2017</t>
  </si>
  <si>
    <t>https://twitter.com/TerrySerio/status/903184345334030336</t>
  </si>
  <si>
    <t>Thu Aug 31 09:15:02 2017</t>
  </si>
  <si>
    <t>https://twitter.com/plconte45/status/903046229537513472</t>
  </si>
  <si>
    <t>Thu Aug 31 00:06:13 2017</t>
  </si>
  <si>
    <t>https://twitter.com/MarcSantia4NY/status/903209965539569664</t>
  </si>
  <si>
    <t>Thu Aug 31 10:56:51 2017</t>
  </si>
  <si>
    <t>Dozens of #NewJersey nurses are flying to Texas to assist emergency responders in helping Harvey's victims https://t.co/UvQbtZrTeX</t>
  </si>
  <si>
    <t>https://twitter.com/people/status/903331391445880834</t>
  </si>
  <si>
    <t>Thu Aug 31 18:59:21 2017</t>
  </si>
  <si>
    <t>Houston Officer Reunites Mom and Baby Separated During Flood with the Help of Social Media https://t.co/ZkT1IdVnJn</t>
  </si>
  <si>
    <t>https://twitter.com/ironiemacaronie/status/902616655678783490</t>
  </si>
  <si>
    <t>Tue Aug 29 19:39:15 2017</t>
  </si>
  <si>
    <t>https://twitter.com/Catsandcoffee2/status/903257150482509824</t>
  </si>
  <si>
    <t>Thu Aug 31 14:04:21 2017</t>
  </si>
  <si>
    <t>https://twitter.com/BellaDawn01527/status/903308810697154561</t>
  </si>
  <si>
    <t>Thu Aug 31 17:29:37 2017</t>
  </si>
  <si>
    <t>https://twitter.com/SannieO/status/902197842588172290</t>
  </si>
  <si>
    <t>Mon Aug 28 15:55:02 2017</t>
  </si>
  <si>
    <t>https://twitter.com/RubyLoveAlways7/status/903067628603928576</t>
  </si>
  <si>
    <t>Thu Aug 31 01:31:15 2017</t>
  </si>
  <si>
    <t>https://twitter.com/TheDanceClub/status/903314132182507522</t>
  </si>
  <si>
    <t>Looking for ways to help those in southeast Texas suffering from Hurricane Harvey? Consider donating to the Dance... https://t.co/r6yzz0XFjk</t>
  </si>
  <si>
    <t>https://twitter.com/jonmspangler/status/902959445562376193</t>
  </si>
  <si>
    <t>Wed Aug 30 18:21:22 2017</t>
  </si>
  <si>
    <t>Hurricane Harvey: How to help victims of the Texas storm. https://t.co/ddfVpPn5Oz via @houstonchron</t>
  </si>
  <si>
    <t>https://twitter.com/aptc777info/status/903109515846881280</t>
  </si>
  <si>
    <t>Thu Aug 31 04:17:42 2017</t>
  </si>
  <si>
    <t>Trump has not accepted Mexico's offer to help flooding victims despite helping in previous US disasters https://t.co/24yPOtldxU</t>
  </si>
  <si>
    <t>https://twitter.com/JoJoinguette1/status/903328026217369602</t>
  </si>
  <si>
    <t>Thu Aug 31 18:45:59 2017</t>
  </si>
  <si>
    <t>https://twitter.com/dremmelqueen/status/903259340328624128</t>
  </si>
  <si>
    <t>Thu Aug 31 14:13:03 2017</t>
  </si>
  <si>
    <t>https://twitter.com/juliepassports/status/902258786211028993</t>
  </si>
  <si>
    <t>Mon Aug 28 19:57:12 2017</t>
  </si>
  <si>
    <t>https://twitter.com/eXMorganRussell/status/903327457692061696</t>
  </si>
  <si>
    <t>Thu Aug 31 18:43:43 2017</t>
  </si>
  <si>
    <t>Panic in Christoval Texas over gas shortages from Hurricane Harvey #Harvey #HarveyInWestTexas #scary https://t.co/D5iqhOf982</t>
  </si>
  <si>
    <t>https://twitter.com/IdahoOnYourSide/status/903320249763848192</t>
  </si>
  <si>
    <t>Thu Aug 31 18:15:05 2017</t>
  </si>
  <si>
    <t>Explosions occur at Arkema chemical plant in Texas following Harvey https://t.co/Dj84F30MRY</t>
  </si>
  <si>
    <t>https://twitter.com/MjubeeB/status/903080827583688704</t>
  </si>
  <si>
    <t>Thu Aug 31 02:23:42 2017</t>
  </si>
  <si>
    <t>https://twitter.com/EaterHouston/status/903331567703134209</t>
  </si>
  <si>
    <t>Tracking Hurricane Harvey's impact on Houston's restaurant scene: https://t.co/fcbm90TMFp</t>
  </si>
  <si>
    <t>https://twitter.com/nihongaonaga/status/903326548857630720</t>
  </si>
  <si>
    <t>Thu Aug 31 18:40:06 2017</t>
  </si>
  <si>
    <t>#news Texas Just Defied Trump On Mexico After Response To Hurricane Harvey https://t.co/fGpfvGa9GF</t>
  </si>
  <si>
    <t>https://twitter.com/morningshowto/status/903023317166288896</t>
  </si>
  <si>
    <t>A group of neighbours in Houston formed a human chain to help a woman in labour reach a truck through floodwaters. https://t.co/tZP3drNzBc</t>
  </si>
  <si>
    <t>https://twitter.com/sallyholmes26/status/903080318487298048</t>
  </si>
  <si>
    <t>Thu Aug 31 02:21:41 2017</t>
  </si>
  <si>
    <t>https://twitter.com/reginity/status/902342797335957504</t>
  </si>
  <si>
    <t>Tue Aug 29 01:31:02 2017</t>
  </si>
  <si>
    <t>https://twitter.com/Mvchiavelli_/status/903320165479219200</t>
  </si>
  <si>
    <t>Thu Aug 31 18:14:44 2017</t>
  </si>
  <si>
    <t>https://twitter.com/baum_sue/status/902703606696214528</t>
  </si>
  <si>
    <t>Wed Aug 30 01:24:45 2017</t>
  </si>
  <si>
    <t>Hurricane Harvey: How to help victims of the Texas storm https://t.co/axegBXwGdN via @houstonchron</t>
  </si>
  <si>
    <t>https://twitter.com/Book_Harvest/status/903331949934202880</t>
  </si>
  <si>
    <t>Thu Aug 31 19:01:34 2017</t>
  </si>
  <si>
    <t>How can you read children's books to help hurricane victims? Check this out!... https://t.co/jNZQLnqErm</t>
  </si>
  <si>
    <t>https://twitter.com/AndreasContogou/status/903119898733412352</t>
  </si>
  <si>
    <t>Thu Aug 31 04:58:57 2017</t>
  </si>
  <si>
    <t>Without Borders: Mexico Sends Convoy to Help Hurricane Victims in Houston - Native News Online https://t.co/9jh4dwFDRx</t>
  </si>
  <si>
    <t>https://twitter.com/tubasam79/status/903328216898834433</t>
  </si>
  <si>
    <t>Thu Aug 31 18:46:44 2017</t>
  </si>
  <si>
    <t>https://twitter.com/xxux_houston/status/903004400729415680</t>
  </si>
  <si>
    <t>Wed Aug 30 21:20:00 2017</t>
  </si>
  <si>
    <t>Our hearts are with our fellow Houstonians affected by Hurricane Harvey. Here are resources for how you can help: https://t.co/s2pW9jjVuv</t>
  </si>
  <si>
    <t>https://twitter.com/OdracirZelaznog/status/903315006514765827</t>
  </si>
  <si>
    <t>Thu Aug 31 17:54:14 2017</t>
  </si>
  <si>
    <t>https://twitter.com/BavarianMoto/status/903084485830262784</t>
  </si>
  <si>
    <t>Thu Aug 31 02:38:14 2017</t>
  </si>
  <si>
    <t>https://twitter.com/_k3l50/status/901166716880695296</t>
  </si>
  <si>
    <t>Fri Aug 25 19:37:42 2017</t>
  </si>
  <si>
    <t>'#Life-#threatening' rainfall expected in #Texas #hurricane center says https://t.co/Ld9NF0pT7z #HurricaneHarvey</t>
  </si>
  <si>
    <t>https://twitter.com/LAObserved/status/903320942364860416</t>
  </si>
  <si>
    <t>Thu Aug 31 18:17:50 2017</t>
  </si>
  <si>
    <t>RT @CaitlinKCRW: This NYT map of calls for help is beyond devastating. It's all beyond devastating. #Harvey  https://t.co/F76gZwsVPn</t>
  </si>
  <si>
    <t>https://twitter.com/sergiodelrio/status/903066144109559808</t>
  </si>
  <si>
    <t>Thu Aug 31 01:25:21 2017</t>
  </si>
  <si>
    <t>Trump has not accepted Mexico's offer to help flooding victims despite helping in previous US disasters https://t.co/4SnXcTgX2z</t>
  </si>
  <si>
    <t>https://twitter.com/WSMV/status/903287715147513856</t>
  </si>
  <si>
    <t>Thu Aug 31 16:05:48 2017</t>
  </si>
  <si>
    <t>Several country music stars are stepping up to help in Texas. Here's how you can help: https://t.co/utJ0W9XwEj</t>
  </si>
  <si>
    <t>https://twitter.com/AngelaChenTV/status/903312572455071744</t>
  </si>
  <si>
    <t>Thu Aug 31 17:44:34 2017</t>
  </si>
  <si>
    <t>RT @JulieChang1: Abbott says Texas will accept Mexican offer of Hurricane Harvey relief https://t.co/NIalJusJTI via @dallasnews</t>
  </si>
  <si>
    <t>https://twitter.com/JudiLedgard/status/902356866440843265</t>
  </si>
  <si>
    <t>Tue Aug 29 02:26:56 2017</t>
  </si>
  <si>
    <t>https://twitter.com/lynn_auten/status/903338433011167232</t>
  </si>
  <si>
    <t>Thu Aug 31 19:27:20 2017</t>
  </si>
  <si>
    <t>https://twitter.com/master_dib/status/903285660739567616</t>
  </si>
  <si>
    <t>Thu Aug 31 15:57:38 2017</t>
  </si>
  <si>
    <t>RT @EileenTruax: This gave me the chills: a map with 911 calls while Harvey was hitting Southern Texas. https://t.co/enSU7GNveg</t>
  </si>
  <si>
    <t>https://twitter.com/He1FineArtist/status/903318735037059073</t>
  </si>
  <si>
    <t>Thu Aug 31 18:09:03 2017</t>
  </si>
  <si>
    <t>https://twitter.com/latino4america/status/903319923098865665</t>
  </si>
  <si>
    <t>Thu Aug 31 18:13:47 2017</t>
  </si>
  <si>
    <t>https://twitter.com/gilliansees/status/901113549631737856</t>
  </si>
  <si>
    <t>Fri Aug 25 16:06:26 2017</t>
  </si>
  <si>
    <t>Getting all #scientific here today with this #storm! #texas #howwedo #yall #harvey #hurricane https://t.co/4RjqYeaPBt</t>
  </si>
  <si>
    <t>https://twitter.com/jurexnurse/status/903030400586588162</t>
  </si>
  <si>
    <t>Wed Aug 30 23:03:19 2017</t>
  </si>
  <si>
    <t>Help with #hurricaneharvey. https://t.co/ZMkImEznTk</t>
  </si>
  <si>
    <t>https://twitter.com/NortheasternExt/status/903317211682664448</t>
  </si>
  <si>
    <t>Thu Aug 31 18:03:00 2017</t>
  </si>
  <si>
    <t>RT @PCTMagazine: Rafts of fire ants have been spotted in areas flooded by Hurricane Harvey. https://t.co/nKApKHb68P https://t.co/q2dqfKQ5SU</t>
  </si>
  <si>
    <t>https://twitter.com/gbmnyc/status/903299116486324224</t>
  </si>
  <si>
    <t>Thu Aug 31 16:51:06 2017</t>
  </si>
  <si>
    <t>https://twitter.com/marieh01/status/903147521647792128</t>
  </si>
  <si>
    <t>Thu Aug 31 06:48:43 2017</t>
  </si>
  <si>
    <t>https://twitter.com/AcrosticPi/status/902455878812659712</t>
  </si>
  <si>
    <t>Tue Aug 29 09:00:22 2017</t>
  </si>
  <si>
    <t>RT @ShaziaMRaphael: Seven ways to help victims of Hurricane Harvey | The Independent  https://t.co/qBH7r0WeEi</t>
  </si>
  <si>
    <t>https://twitter.com/andersonl7/status/903104692825284609</t>
  </si>
  <si>
    <t>Thu Aug 31 03:58:32 2017</t>
  </si>
  <si>
    <t>This is our grandson Zac Smith working in Houston to help the Hurricane victims. https://t.co/ge2NkfrBg2</t>
  </si>
  <si>
    <t>https://twitter.com/nikiromeyn7/status/902629978759585792</t>
  </si>
  <si>
    <t>Tue Aug 29 20:32:11 2017</t>
  </si>
  <si>
    <t>https://twitter.com/RoyalSonestaHou/status/903345630797594624</t>
  </si>
  <si>
    <t>Thu Aug 31 19:55:56 2017</t>
  </si>
  <si>
    <t>https://twitter.com/JakeBaskett/status/903311449543413760</t>
  </si>
  <si>
    <t>Thu Aug 31 17:40:06 2017</t>
  </si>
  <si>
    <t>https://twitter.com/thereal_randyt/status/903307877669994496</t>
  </si>
  <si>
    <t>Thu Aug 31 17:25:55 2017</t>
  </si>
  <si>
    <t>https://twitter.com/Libertee__Belle/status/903124636564680704</t>
  </si>
  <si>
    <t>Thu Aug 31 05:17:47 2017</t>
  </si>
  <si>
    <t>@ProcterGamble @CP_News  hope you can donate some supplies to help the flood victims of Texas and Louisiana!</t>
  </si>
  <si>
    <t>https://twitter.com/JKDJane/status/902988983520698368</t>
  </si>
  <si>
    <t>Wed Aug 30 20:18:45 2017</t>
  </si>
  <si>
    <t>I've made my donation on behalf of the PRSA Houston Chapter! Help #PRSA support our colleagues &amp;amp; friends impacted... https://t.co/PkAEUqfesl</t>
  </si>
  <si>
    <t>https://twitter.com/BrandFairy/status/903323899269529601</t>
  </si>
  <si>
    <t>RT @KatDuncanPhoto: HELP NEEDED IN BEAUMONT: anyone have a SUV to help 4 people and 3 dogs? Msg me. #texas #harvey https://t.co/QeEW2sloYq</t>
  </si>
  <si>
    <t>https://twitter.com/AdjustersIntl/status/902582914860425216</t>
  </si>
  <si>
    <t>Tue Aug 29 17:25:10 2017</t>
  </si>
  <si>
    <t>Helping After #Hurricane #Harvey - Ways to Assist Tropical Storm and Flood Victims" -  @JansenInt https://t.co/cHXUWcnR93 #HoustonStrong,0.506036076719
https://twitter.com/M1955j/status/903104578043994113,Thu Aug 31 03:58:04 2017,RT @Impeach_D_Trump: FYI:  The 'biggest church' in Texas closed its doors during Harvey but mosques stayed open to help flood victims...,0.506036076719
https://twitter.com/featherravenhaw/status/903324827116851200,Thu Aug 31 18:33:16 2017,RT @SteveBannen: I'm surprised to see that not a single Antifa 'patriot' showed up in Texas to assist those affected by Hurricane Harvey.,0.506036076719
https://twitter.com/tornspacetime/status/902207223140458496,Mon Aug 28 16:32:18 2017,RT @Independent: Seven ways to help victims of Hurricane Harvey https://t.co/sNanNlqsJ1,0.506036076719
https://twitter.com/foggybottomgal/status/903030832113311744,Wed Aug 30 23:05:02 2017,Madison County rallies to help Texas flood victims  https://t.co/O2IHbK3s6Z,0.506036076719
https://twitter.com/RENIM66/status/903048790558601216,Thu Aug 31 00:16:24 2017,RT @HOUBizJournal: .@HEB is pulling out all the stops to help Houston in its hurricane relief:   https://t.co/5ZlXHQo7U7,0.506036076719
https://twitter.com/desireef505/status/903033968076849152,Wed Aug 30 23:17:30 2017,RT @Adelabriner1: Houston needs all the help it can get!  Please donate whatever you can to the Red Cross https://t.co/B4bwxdhxl4,0.506036076719
https://twitter.com/OriginalKakabel/status/903081308229861376,Thu Aug 31 02:25:36 2017,Without Borders: Mexico Sends Convoy to Help Hurricane Victims in Houston https://t.co/PMkA2Xqc22,0.506036076719
https://twitter.com/JimShope4/status/903242472293355524,Thu Aug 31 13:06:01 2017,RT @Impeach_D_Trump: FYI:  The 'biggest church' in Texas closed its doors during Harvey but mosques stayed open to help flood victims...,0.506036076719
https://twitter.com/SJRbreaking/status/903316763835867137,Thu Aug 31 18:01:13 2017,7 Illinois airmen 1 aircraft to help in Texas after Harvey https://t.co/VKdFs8llVW,0.506036076719
https://twitter.com/kevburst2/status/903314998537093124,Thu Aug 31 17:54:13 2017,Take It To The Limit Production: Texas hurricane Harvey | A Shark is swimming in th... https://t.co/JmeH4F1v5q,0.506036076719
https://twitter.com/ejgarcia93/status/903333330065731588,Thu Aug 31 19:07:03 2017,Gov. Abbott and VP Pence Visit Rockport Texas Pray With Harvey Victims | Fox News Insider https://t.co/CQNyIxAjdi,0.506036076719
https://twitter.com/laurasessions10/status/903346668715855872,Thu Aug 31 20:00:03 2017,Texas Just Defied Trump On Mexico After Response To Hurricane Harvey https://t.co/lPcccviinS via @OccupyDemocrats,0.506036076719
https://twitter.com/jpmcintyre2011/status/903329376737128449,Thu Aug 31 18:51:21 2017,RT @FoxNews: Boy raises over $400 with lemonade stand to help Texas. #Harvey https://t.co/tHpAsF5WkS,0.506036076719
https://twitter.com/clw1226/status/903060881252208644,Thu Aug 31 01:04:26 2017,RT @MathCoachCorner: Help the healing in Houston TX! Donate to the @RedCross https://t.co/QYKWxlwXcN https://t.co/sECh0Ql2ik,0.506036076719
https://twitter.com/56jakesmom/status/902256241954750465,Mon Aug 28 19:47:05 2017,RT @PNTrueCountry: .@MirandaLambert's @MuttNation is headed to Houston to help animal victims of the storm!   https://t.co/i3tQqisqBu,0.506036076719
https://twitter.com/tedhu/status/903330556879896577,Thu Aug 31 18:56:02 2017,Mexican bakers in Texas were trapped inside for two days so they made pan dulce for hundreds of Harvey victims https://t.co/7tBuuhUAt3,0.506036076719
https://twitter.com/tyishacipriano/status/903073881652649984,Thu Aug 31 01:56:06 2017,RT @CallerSports: .@JavelinaFB freshman returns to hometown to help with rescue efforts https://t.co/1S5DlHPmVo,0.506036076719
https://twitter.com/caroline_mkelly/status/903319639131869184,Thu Aug 31 18:12:39 2017,.@GovAbbott declares Sunday a day of prayer in #Texas  https://t.co/i30V2Z5may,0.506036076719
https://twitter.com/MarkusMachado1/status/903314505030963200,Thu Aug 31 17:52:15 2017,@allenpayton maybe for now using augers to make hundreds of bore holes in lesser flood areas in Houston help make areas more accessible,0.506036076719
https://twitter.com/RevMelanieNOLA/status/903233155477512192,Thu Aug 31 12:29:00 2017,RT @BridgetBalch: Worth considering when you donate: check our list for local orgs! https://t.co/BZ6iIhKlgp https://t.co/mcuoKdoMdc,0.506036076719
https://twitter.com/syqau/status/903128133284626432,Thu Aug 31 05:31:40 2017,RT @syqau: Celebrities begin fundraising challenges to help Texas flood victims https://t.co/s1dYvjf0sD,0.506036076719
https://twitter.com/zerodedge/status/903319285195567104,Thu Aug 31 18:11:15 2017,initial claims could jump considerably reflecting dislocations in Texas associated with Hurricane Harvey: SMRA,0.506036076719
https://twitter.com/Micaheldotu/status/903332315912433664,Thu Aug 31 19:03:01 2017,Two explosions were reported at a flooded chemical plant in Texas and experts worry more explosions could occur https://t.co/NhvXChjPYE,0.506036076719
https://twitter.com/MarnieLevy/status/902499231860236288,Tue Aug 29 11:52:39 2017,HELP TEXAS! Prayers and DONATIONS! 1-800-RED CROSS Text HARVEY to 90999 to donate $10 or more. Call 1-800- SAL-ARMY. Text STORM to 51555.,0.506036076719
https://twitter.com/AussieProfessor/status/902226181273026561,Mon Aug 28 17:47:38 2017,RT @richardjustice: Devastation of storm puts sports in context https://t.co/u1PcUeA3ZP via @mlb,0.506036076719
https://twitter.com/reedyoung78/status/903230049842855937,Thu Aug 31 12:16:39 2017,Video: President Donald Trump Promises Help For Houston After Hurricane Harvey! https://t.co/XkHolKGH1k via @worldstar,0.506036076719
https://twitter.com/Stephenclutch1/status/903007456527253508,Wed Aug 30 21:32:09 2017,RT @IamAkademiks: Chris Brown donating $100000 to help hurricane relief efforts in Houston https://t.co/IWt5HD4HyC,0.506036076719
https://twitter.com/erikmackenzie/status/901564648167809024,Sat Aug 26 21:58:57 2017,RT @erikmackenzie: UPDATE: #Hurricane  #Harvey https://t.co/lbwWQn4Tln via @BI_Science,0.506036076719
https://twitter.com/JoseforTexas/status/903238424928366593,Thu Aug 31 12:49:56 2017,#ElPaso is working to do its part. Proud of my city the people in #Houston and the people all across #Texas who... https://t.co/8DfFQ78vJm,0.506036076719
https://twitter.com/SiriAgrell/status/903231281714143232,Thu Aug 31 12:21:33 2017,This NYT visualization of Houston calls for help is hypnotic.... Thousands Cried for Help as Houston Flooded https://t.co/CyfTdPsbMm,0.506036076719
https://twitter.com/EricRichards/status/900700664271187969,Thu Aug 24 12:45:47 2017,#RichardsNews Tropical storm #Harvey is expected to turn into a #hurricane. Hurricane warnings are in place for most of the Texas coast:,0.506036076719
https://twitter.com/cates_julie/status/903224669133725696,Thu Aug 31 11:55:16 2017,7 Ways to Help Schools Affected by Hurricane Harvey - WeAreTeachers https://t.co/mC27W62qFG via @WeAreTeachers  Houston's kids are our kids.,0.506036076719
https://twitter.com/831silvercat/status/902539968341348352,Tue Aug 29 14:34:31 2017,RT @Im_TheAntiTrump: Harvey: Muslim youth group hits streets to help Houston residents during storm https://t.co/FtpU27eZUS,0.506036076719
https://twitter.com/1549321s/status/903081279788220416,Thu Aug 31 02:25:30 2017,RT @Impeach_D_Trump: FYI:  The 'biggest church' in Texas closed its doors during Harvey but mosques stayed open to help flood victims...,0.506036076719
https://twitter.com/howard_abby/status/903325599032279041,Thu Aug 31 18:36:20 2017,Trump removed Obama's flood protection laws just days before Hurricane Harvey hit https://t.co/WVFVTbwgDE,0.506036076719
https://twitter.com/AndreaBeasxj/status/903347598525915136,Thu Aug 31 20:03:45 2017,RT @cernymi: Instagram is telling me hurricane Harvey was made by George soros to punish Texas and Facebook telling me kaepernick is isis,0.506036076719
https://twitter.com/AustinBrown/status/902348226623188992,Tue Aug 29 01:52:36 2017,Praying for Texas https://t.co/ZWo2rALKN6,0.506036076719
https://twitter.com/tv20detroit/status/903273142080217089,Thu Aug 31 15:07:53 2017,Metro Detroit man drops everything resigns from job to help with Texas relief efforts. https://t.co/Z5IAtgK9ug,0.506036076719
https://twitter.com/DebbieGT18/status/903084685617577984,Thu Aug 31 02:39:02 2017,RT @ObamaFoundation: Here are some ways you can help Houston from anywhere: https://t.co/XBjWc0nWDM,0.506036076719
https://twitter.com/704Livin/status/903345343160619008,Thu Aug 31 19:54:47 2017,RT @FoxNews: Boy raises over $400 with lemonade stand to help Texas. #Harvey https://t.co/tHpAsF5WkS,0.506036076719
https://twitter.com/susanmcgraw88/status/902396626144284672,Tue Aug 29 05:04:56 2017,RT @Im_TheAntiTrump: Harvey: Muslim youth group hits streets to help Houston residents during storm https://t.co/FtpU27eZUS,0.506036076719
https://twitter.com/gladysrocha211/status/903328349816283136,Thu Aug 31 18:47:16 2017,RT @FoxNews: Boy raises over $400 with lemonade stand to help Texas. #Harvey https://t.co/tHpAsF5WkS,0.506036076719
https://twitter.com/zoskinhealthTX/status/903262994892816384,Thu Aug 31 14:27:34 2017,please help! $350 needed today Hurricane Harvey Relief-Houston TX https://t.co/PGi47OIsRc,0.506036076719
https://twitter.com/DDSyrdal/status/902609345514430464,Tue Aug 29 19:10:12 2017,RT @SenJeffMerkley: Inspired by this brave Oregon woman's heroic act to help her father and other #Harvey victims. https://t.co/KsVCdDlvT4,0.506036076719
https://twitter.com/Carolinaisadiva/status/903325995612200968,Thu Aug 31 18:37:54 2017,Mexican bakers in Texas were trapped inside for two days so they made pan dulce for hundreds of Harvey victims https://t.co/fc9c1icDtg,0.506036076719
https://twitter.com/RichardsNewsTV/status/900700647602794496,Thu Aug 24 12:45:43 2017,#RichardsNews Tropical storm #Harvey is expected to turn into a #hurricane. Hurricane warnings are in place for most of the Texas coast:,0.506036076719
https://twitter.com/W3ZHOTLINE/status/902968561760694273,Wed Aug 30 18:57:36 2017,Help the Storm Victims in Texas Please Donate to The Red Cross https://t.co/j3OFr4WXSe https://t.co/A36uXhcvbe,0.506036076719
https://twitter.com/bygbyrd8/status/903270740488802304,Thu Aug 31 14:58:21 2017,Hurricane Harvey: Duck boats from Mobile pitch in to help in Houston https://t.co/DXr46nax6c,0.506036076719
https://twitter.com/fergalcarr/status/903001376577523723,Wed Aug 30 21:07:59 2017,RT @barnabas_k: Hurricane Harvey: How to help victims of the Texas storm https://t.co/QbjAQXI55a via @houstonchron,0.506036076719
https://twitter.com/iamkimmie25/status/903050381403590656,Thu Aug 31 00:22:43 2017,@Nini_NoLeakes This article has ways to help if you can't get here to Houston.  https://t.co/XuMgQsQynv,0.506036076719
https://twitter.com/jhat1947/status/903320626517213187,Thu Aug 31 18:16:34 2017,RT @pittgriffin: Weather makes hypocrites out of libertarians - again. https://t.co/F3u4h4fJb6,0.506036076719
https://twitter.com/markrenaud/status/903018636583079941,Wed Aug 30 22:16:34 2017,RT @ObamaFoundation: Here are some ways you can help Houston from anywhere: https://t.co/XBjWc0nWDM,0.506036076719
https://twitter.com/ALnewswire/status/903296786583785472,Thu Aug 31 16:41:51 2017,Hurricane Harvey: How to help Houston other Texas flood victims; What's needed? Supplies food boats https://t.co/qTcRHEPAEg,0.506036076719
https://twitter.com/harrygrizzly/status/903331251041525765,Thu Aug 31 18:58:47 2017,RT @FoxNews: .@GovAbbott and @VP Visit Rockport Texas Pray With #Harvey Victims https://t.co/hI0k9lhtl3,0.506036076719
https://twitter.com/KassiYdris/status/902370287320104961,Tue Aug 29 03:20:16 2017,RT @Im_TheAntiTrump: Harvey: Muslim youth group hits streets to help Houston residents during storm https://t.co/FtpU27eZUS,0.506036076719
https://twitter.com/Office5HFanClub/status/903000361635647488,Wed Aug 30 21:03:57 2017,Harmonizers plz help Texas suffering from Hurricane Harvey by donating here: Houston Flood Relief Fund https://t.co/XcXHI2TnJw,0.506036076719
https://twitter.com/pjstar/status/903333595837734917,Thu Aug 31 19:08:07 2017,Peoria Air Guard in Texas for Hurricane Harvey relief effort https://t.co/KfxQaGWCIN,0.506036076719
https://twitter.com/JacksonSports/status/903216681174040576,Thu Aug 31 11:23:32 2017,RT @john_keim: Colt McCoy sends boat supplies to help flood victims in Houston (h/t @jakeks19) https://t.co/RD1tDbc46O,0.506036076719
https://twitter.com/SharonGilman/status/903083177996058624,Thu Aug 31 02:33:02 2017,RT @ObamaFoundation: Here are some ways you can help Houston from anywhere: https://t.co/XBjWc0nWDM,0.506036076719
https://twitter.com/RaeGielau9/status/903334948802789378,Thu Aug 31 19:13:29 2017,RT @SteveBannen: I'm surprised to see that not a single Antifa 'patriot' showed up in Texas to assist those affected by Hurricane Harvey.,0.506036076719
https://twitter.com/followTrinity/status/903324156284067840,Thu Aug 31 18:30:36 2017,Shouldn't the state and federal government be funding the hurricane Harvey relief for Houston Texas? Shout out to all three celebrities tho,0.506036076719
https://twitter.com/untamedspaces/status/903059913722744832,Thu Aug 31 01:00:36 2017,RT @ObamaFoundation: Here are some ways you can help Houston from anywhere: https://t.co/XBjWc0nWDM,0.506036076719
https://twitter.com/Artstrada/status/903152139362545664,Thu Aug 31 07:07:04 2017,RT @HoustonChron: Blink-182 creates Houston Relief Tee to help with Hurricane Harvey efforts https://t.co/Hs9EGQ17GU,0.506036076719
https://twitter.com/TavaresTheresa/status/903088698840973318,Thu Aug 31 02:54:59 2017,RT @Impeach_D_Trump: FYI:  The 'biggest church' in Texas closed its doors during Harvey but mosques stayed open to help flood victims...,0.506036076719
https://twitter.com/EMEProject/status/902604655481454592,Tue Aug 29 18:51:34 2017,RT @S2Scampaign: Muslim youth group hits streets to help Houston residents during storm via @Independent  https://t.co/QrbwyxzqPd,0.506036076719
https://twitter.com/Rocks4Kimber/status/903298584245919750,Thu Aug 31 16:48:59 2017,RT @RWPUSA: Our friends to the south are there for us and we for them. There will be no wall between us. https://t.co/gwPjgOWmbq,0.506036076719
https://twitter.com/CrabOfDoom/status/903071437438808065,Thu Aug 31 01:46:23 2017,RT @unrealfred: Hurricane Harvey: Donald Trump has not accepted Mexico's offer to help Houston flooding victims https://t.co/QNnDW9Pulc,0.506036076719
https://twitter.com/country1013/status/903081898284523522,Thu Aug 31 02:27:57 2017,RT @Impeach_D_Trump: FYI:  The 'biggest church' in Texas closed its doors during Harvey but mosques stayed open to help flood victims...,0.506036076719
https://twitter.com/LegaiaScavo/status/902378563235655682,Tue Aug 29 03:53:09 2017,Text "Storm" to 51555 to help the disaster in Houston and surrounding areas. You can donate as much or as little as you like. Anything helps,0.506036076719
https://twitter.com/OregonAFLCIO/status/903015761740009485,Wed Aug 30 22:05:09 2017,Working people in Texas step up to help their community:  https://t.co/vHxfz18ohc,0.506036076719
https://twitter.com/Primal/status/903047094734385153,Thu Aug 31 00:09:39 2017,@DrHubaEvaluator Hurricane Harvey: hero volunteers help rescue children from... https://t.co/8P87po0C4V via telegraph,0.506036076719
https://twitter.com/juhriSL/status/903065711441887232,Thu Aug 31 01:23:38 2017,How to help Harvey flood victims https://t.co/PiGzIyE5gb,0.506036076719
https://twitter.com/NolySpy/status/903141769164066816,Thu Aug 31 06:25:51 2017,The 'biggest church' in Texas closed its doors during Harvey but mosques stayed open to help flood victims https://t.co/ALe6uPBBEA,0.506036076719
https://twitter.com/CloudKatt/status/903337355452538881,Thu Aug 31 19:23:03 2017,Crosby Texas Chemical Plant Explodes Twice Arkema Group Says https://t.co/6W9NbjGBS7,0.506036076719
https://twitter.com/Chief_JSosa/status/903137554005884928,Thu Aug 31 06:09:07 2017,Tim Duncan Steps Up Big Time With Latest Effort For Houston https://t.co/ERv04d2qSd,0.506036076719
https://twitter.com/RTNashville615/status/902914284455415809,Wed Aug 30 15:21:55 2017,RT @NashvilleFD: Our @NashvilleFD strike team is packing right now to go help with storm recovery in Texas. #Harvey https://t.co/MQZ0KYTLh6,0.506036076719
https://twitter.com/K3KLRFUkE7mWDRm/status/902557935309471744,Tue Aug 29 15:45:55 2017,RT @Im_TheAntiTrump: Harvey: Muslim youth group hits streets to help Houston residents during storm https://t.co/FtpU27eZUS,0.506036076719
https://twitter.com/TXParksCCC/status/903339131090210817,Thu Aug 31 19:30:06 2017,RT @TPWDparks: Get information on damage at #TxStateParks from #Harvey2017 at https://t.co/r3xUkv7gla https://t.co/VECvCWIHeg,0.506036076719
https://twitter.com/CornflowerLane/status/903338343072706560,Thu Aug 31 19:26:58 2017,RT @DailySignal: The Galveston Hurricane of 1900 was the most deadly natural disaster in American history. https://t.co/1P5KVP5NLV,0.506036076719
https://twitter.com/hippiechick81/status/903148240358473728,Thu Aug 31 06:51:34 2017,RT @PharmacistAmy: To help provide relief to the people in Houston and the gulf coast of Texas donate here: https://t.co/qkDJ3J5U1P,0.506036076719
https://twitter.com/ShaziaMRaphael/status/902455785724284929,Tue Aug 29 09:00:00 2017,Seven ways to help victims of Hurricane Harvey | The Independent  https://t.co/qBH7r0WeEi,0.506036076719
https://twitter.com/flahertymr/status/903286546962493441,Thu Aug 31 16:01:09 2017,Help give back to all the schools impacted by #Harvey while eliminating standardized testing https://t.co/EJhl4ruFEz,0.506036076719
https://twitter.com/sands_rsands16/status/903347643585372160,Thu Aug 31 20:03:56 2017,RT @SteveBannen: I'm surprised to see that not a single Antifa 'patriot' showed up in Texas to assist those affected by Hurricane Harvey.,0.506036076719
https://twitter.com/_MiquelL_/status/903274358961004548,Thu Aug 31 15:12:43 2017,RT @USMC: #Marines are on their way to Texas to help in hurricane #Harvey relief efforts. https://t.co/ZbOeexTyZT,0.506036076719
https://twitter.com/SharonKWn/status/903299272694784000,Thu Aug 31 16:51:43 2017,Here are some of the ways Tampa Bay is gathering  #HelpforHouston https://t.co/zaCxVL55ig More to come I'm sure. Will update @TB_Times,0.506036076719
https://twitter.com/BUBYSGIRL/status/903300488652660736,Thu Aug 31 16:56:33 2017,RT @RWPUSA: Our friends to the south are there for us and we for them. There will be no wall between us. https://t.co/gwPjgOWmbq,0.506036076719
https://twitter.com/MaxMarchesiello/status/902260919341907969,Mon Aug 28 20:05:41 2017,RT @adage: Houston agencies help out during Harvey ask "Please Pray for Our City." https://t.co/53NWftIk8P https://t.co/KCiQDaluWW,0.506036076719
https://twitter.com/Oroville_Dam/status/900916577394057216,Fri Aug 25 03:03:44 2017,RT @TimMelino: #HURRICANE Harvey: evacuations under way as monster storm heads for Texas https://t.co/UMarkr84F9 #GPWX,0.506036076719
https://twitter.com/ricornelio/status/903083944744165376,Thu Aug 31 02:36:05 2017,RT @Impeach_D_Trump: FYI:  The 'biggest church' in Texas closed its doors during Harvey but mosques stayed open to help flood victims...,0.506036076719
https://twitter.com/BillERayburn1/status/903085281825497088,Thu Aug 31 02:41:24 2017,RT @Impeach_D_Trump: FYI:  The 'biggest church' in Texas closed its doors during Harvey but mosques stayed open to help flood victims...,0.506036076719
https://twitter.com/VanessaRuizNews/status/902588867923951616,Tue Aug 29 17:48:50 2017,Undocumented immigrants in the Houston area who were afraid to seek help from shelters and were bunking with... https://t.co/TwyI9DFa02,0.506036076719
https://twitter.com/msmrphy/status/903320044263890944,Thu Aug 31 18:14:16 2017,Texas.  https://t.co/Nam1L6pXBu,0.506036076719
https://twitter.com/hoosierbarb/status/903324493904576513,Thu Aug 31 18:31:56 2017,A Hurricane Worse Than Harvey Hit Texas Before Americans Drove Cars https://t.co/aw7X5TbPdR,0.506036076719
https://twitter.com/Corollagirl196/status/903018948043649025,Wed Aug 30 22:17:49 2017,RT @ObamaFoundation: Here are some ways you can help Houston from anywhere: https://t.co/XBjWc0nWDM,0.506036076719
https://twitter.com/crispypan/status/902691983583436801,Wed Aug 30 00:38:34 2017,Hurricane Harvey: How to help victims of the Texas storm https://t.co/N7ELEuk3vF via @houstonchron,0.506036076719
https://twitter.com/mon_garconne/status/902862930311393282,Wed Aug 30 11:57:51 2017,Hurricane Harvey: How to help victims of the Texas storm https://t.co/ZHv3DluFmE via @houstonchron,0.506036076719
https://twitter.com/Angelle915/status/902482997835948033,Tue Aug 29 10:48:08 2017,RT @Im_TheAntiTrump: Harvey: Muslim youth group hits streets to help Houston residents during storm https://t.co/FtpU27eZUS,0.506036076719
https://twitter.com/SusanaH2727/status/902377758084517888,Tue Aug 29 03:49:57 2017,RT @Im_TheAntiTrump: Harvey: Muslim youth group hits streets to help Houston residents during storm https://t.co/FtpU27eZUS,0.506036076719
https://twitter.com/lmurray_murray/status/903336482664013824,Thu Aug 31 19:19:35 2017,Trapped Mexican bakers make pan dulce for hundreds of Harvey victims over two days https://t.co/BWaW6LndaC,0.506036076719
https://twitter.com/JenAFifield/status/903263815206400001,Thu Aug 31 14:30:50 2017,This #Harvey graphic is terrifying. https://t.co/CKUsFal854,0.506036076719
https://twitter.com/mcantu06/status/903319443719237633,Thu Aug 31 18:11:52 2017,RT @thehill: Pence prays with Harvey victims on visit to Texas https://t.co/4Lv6wo5AlX https://t.co/KJ4AzZBZGz,0.506036076719
https://twitter.com/TexansSpyder/status/903049201399074816,Thu Aug 31 00:18:02 2017,[NFL: Videos] James Palmer: Texans return to Houston to help with Hurricane Harvey - NFL Videos https://t.co/N8cmKxkaen #Texans,0.506036076719
https://twitter.com/ChrisTJackson4/status/903062795356438529,Thu Aug 31 01:12:03 2017,RT @ObamaFoundation: Here are some ways you can help Houston from anywhere: https://t.co/XBjWc0nWDM,0.506036076719
https://twitter.com/JanetAntepara/status/903300949074108416,Thu Aug 31 16:58:23 2017,RT @RWPUSA: Our friends to the south are there for us and we for them. There will be no wall between us. https://t.co/gwPjgOWmbq,0.506036076719
https://twitter.com/sciofmindmag/status/903312113241919488,Thu Aug 31 17:42:45 2017,Hurricane Harvey Update for the CSL Community  Gratefully the Centers for Spiritual Living communities in Texas... https://t.co/W30UzIz9pE,0.506036076719
https://twitter.com/dr_tindall/status/902668272985935872,Tue Aug 29 23:04:21 2017,RT @HoustonPress: For those of you dealing with cabin fever and wanting to help Houston. https://t.co/oNQ6JaIFLM,0.506036076719
https://twitter.com/Hope4ourfuture2/status/902403254923001857,Tue Aug 29 05:31:16 2017,RT @Im_TheAntiTrump: Harvey: Muslim youth group hits streets to help Houston residents during storm https://t.co/FtpU27eZUS,0.506036076719
https://twitter.com/srbnews0/status/903324104299831296,Thu Aug 31 18:30:24 2017,RT @FoxNews: .@GovAbbott and @VP Visit Rockport Texas Pray With #Harvey Victims https://t.co/hI0k9lhtl3,0.506036076719
https://twitter.com/WinnieGoette/status/903191029704163328,Thu Aug 31 09:41:36 2017,RT @Impeach_D_Trump: FYI:  The 'biggest church' in Texas closed its doors during Harvey but mosques stayed open to help flood victims...,0.506036076719
https://twitter.com/fishdocrls/status/903045115031289857,Thu Aug 31 00:01:47 2017,RT @ObamaFoundation: Here are some ways you can help Houston from anywhere: https://t.co/XBjWc0nWDM,0.506036076719
https://twitter.com/Julyor1989/status/903187305313251329,Thu Aug 31 09:26:48 2017,RT @axelletess: Hurricane Harvey: Donald Trump has not accepted Mexico's offer to help Houston flooding victims https://t.co/f2DHxdFQaT,0.506036076719
https://twitter.com/grampage_on/status/902502550171201538,Tue Aug 29 12:05:50 2017,RT @Im_TheAntiTrump: Harvey: Muslim youth group hits streets to help Houston residents during storm https://t.co/FtpU27eZUS,0.506036076719
https://twitter.com/EnterateLine/status/903192690149519361,Thu Aug 31 09:48:12 2017,Thousands cried for help as Harvey's rains devastated neighborhoods across Houston https://t.co/Aizgp7NDo6 https://t.co/ORI5TSmQRg,0.506036076719
https://twitter.com/triumphtimes/status/903265181115056128,Thu Aug 31 14:36:15 2017,RT @glennbeck: For information on how to help the people of Houston check out Mercury One https://t.co/2rJjFqZv16,0.506036076719
https://twitter.com/LesleyPro_04/status/903037096088281088,Wed Aug 30 23:29:55 2017,RT @autostraddle: How to help LGBTQ+ folks in Houston after Hurricane Harvey: https://t.co/qOPlxDJwft,0.506036076719
https://twitter.com/TheWilderThings/status/903280348225818624,Thu Aug 31 15:36:31 2017,@lavinator1 Yup! Here it is https://t.co/FlMLh7eEMj,0.506036076719
https://twitter.com/e_skater89/status/903325952859656192,Thu Aug 31 18:37:44 2017,RT @MejiaSouth: #AntiFa are on the ground in #Texas helping Hurricane #Harvey relief efforts https://t.co/UA2yqxibcd,0.506036076719
https://twitter.com/ErinDrakeHeart1/status/903033486398947328,Wed Aug 30 23:15:35 2017,RT @Impeach_D_Trump: FYI:  The 'biggest church' in Texas closed its doors during Harvey but mosques stayed open to help flood victims,0.506036076719
https://twitter.com/jocodemocrat/status/903250603408842752,Thu Aug 31 13:38:20 2017,RT @Impeach_D_Trump: FYI:  The 'biggest church' in Texas closed its doors during Harvey but mosques stayed open to help flood victims,0.506036076719
https://twitter.com/Meriamb/status/903067822485422080,Thu Aug 31 01:32:01 2017,RT @ObamaFoundation: Here are some ways you can help Houston from anywhere: https://t.co/XBjWc0nWDM,0.506036076719
https://twitter.com/DeerHuntingJour/status/902226911354654721,Mon Aug 28 17:50:32 2017,predatorhunting: #Houston #police rescue 2000 people but more awaiting help #HiTechCJ https://t.co/wY0zNr6zN3,0.506036076719
https://twitter.com/davidstevens111/status/903087851792986112,Thu Aug 31 02:51:37 2017,RT @Impeach_D_Trump: FYI:  The 'biggest church' in Texas closed its doors during Harvey but mosques stayed open to help flood victims...,0.506036076719
https://twitter.com/SylviaS43317546/status/903317865025200128,Thu Aug 31 18:05:36 2017,Explosions and Smoke Reported at Flooded Chemical Plant in Texas Affected by Hurricane Harvey - People https://t.co/BWYfD8hj5o,0.506036076719
https://twitter.com/Calin_Marie_/status/902692683780689924,Wed Aug 30 00:41:21 2017,Pls remember the small towns/cities affected by the storm. Its not only Houston that needs our prayers donations and help! #HurricaneHarvey,0.506036076719
https://twitter.com/baughman_kerry/status/903027702927642624,Wed Aug 30 22:52:36 2017,RT @RealRaySantiago: A closer look at where to donate and how to help those in #Houston Please read this article.  https://t.co/vbtsSUoktQ,0.506036076719
https://twitter.com/Jack_Neher21/status/903345976953499648,Thu Aug 31 19:57:18 2017,RT @dhookstead: BREAKING: Donald Trump is donating $1 million of his own money to help the victims of Hurricane Harvey in Texas.,0.506036076719
https://twitter.com/MoRaY1959/status/903007604200181761,Wed Aug 30 21:32:44 2017,How to help Harvey flood victims https://t.co/NncjFT3nLb,0.506036076719
https://twitter.com/staunderson/status/903347676636471299,Thu Aug 31 20:04:04 2017,Trapped Mexican bakers make pan dulce for hundreds of Harvey victims over two days #Harvey2017 #OrgulloMexicano  https://t.co/rXk4SeK6Mu,0.506036076719
https://twitter.com/alanimig000/status/902236032325779456,Mon Aug 28 18:26:47 2017,RT @richardjustice: Devastation of storm puts sports in context https://t.co/u1PcUeA3ZP via @mlb,0.506036076719
https://twitter.com/impactnews_geo/status/903296813461057539,Thu Aug 31 16:41:57 2017,UPDATE: Here's how you can locally help in #HurricaneHarvey relief efforts: https://t.co/OO9y0i60IA,0.506036076719
https://twitter.com/MrsPerkinsMHS/status/903260487722393600,Thu Aug 31 14:17:36 2017,RT @DaveRamsey: Our team stands with Texas. Here's another way to help https://t.co/inTtqF9G8b https://t.co/pvfItOVk9q,0.506036076719
https://twitter.com/OTWOL/status/903124561016758273,Thu Aug 31 05:17:29 2017,As hurricane Harvey cont's 2 severely impact Houston &amp;amp; other parts of the Gulf Coast U can stay informed B prepared &amp;amp; help those affected.,0.506036076719
https://twitter.com/icyliquid/status/903313422607101953,Thu Aug 31 17:47:57 2017,America getting schooled by Mexico on how to be American: https://t.co/MohWoiVb9M,0.506036076719
https://twitter.com/Mfnaughton/status/902898705417809925,Wed Aug 30 14:20:01 2017,RT @TimeOutChicago: Here's how you can help those affected by tropical storm Harvey in Texas https://t.co/8DkJPZGOyE https://t.co/7YwfvUGzki,0.506036076719
https://twitter.com/margie43fair/status/903321154420486144,Thu Aug 31 18:18:40 2017,RT @jptrib1: Texas Muslims are turning mosques into shelters to help Harvey victims https://t.co/aX1bUZF5ek,0.506036076719
https://twitter.com/carla34533/status/903340318250106881,Thu Aug 31 19:34:49 2017,RT @RWPUSA: Our friends to the south are there for us and we for them. There will be no wall between us. https://t.co/gwPjgOWmbq,0.506036076719
https://twitter.com/DaveLew16877738/status/903202870086029312,Thu Aug 31 10:28:39 2017,RT @ObamaFoundation: Here are some ways you can help Houston from anywhere: https://t.co/XBjWc0nWDM,0.506036076719
https://twitter.com/StephanBraun81/status/902587446474493952,Tue Aug 29 17:43:11 2017,Harvey: Muslim youth group hits streets to help Houston residents during storm https://t.co/3zmCQz7LzT,0.506036076719
https://twitter.com/PNTrueCountry/status/902253177214525440,Mon Aug 28 19:34:55 2017,.@MirandaLambert's @MuttNation is headed to Houston to help animal victims of the storm!   https://t.co/i3tQqisqBu,0.506036076719
https://twitter.com/JSKIMMEL28/status/902354245453742081,Tue Aug 29 02:16:31 2017,RT @Im_TheAntiTrump: Harvey: Muslim youth group hits streets to help Houston residents during storm https://t.co/FtpU27eZUS,0.506036076719
https://twitter.com/SGVTribune/status/903028848303923201,Wed Aug 30 22:57:09 2017,We all can help Houston storm victims -- here's how https://t.co/NnCTPP626h,0.506036076719
https://twitter.com/PortLeft/status/901303284627116032,Sat Aug 26 04:40:23 2017,#Hurricane #Harvey makes landfall as Category 4 storm -- live updates https://t.co/0vX33Tk0Ho,0.506036076719
https://twitter.com/BlakeJWard/status/902748224632610816,Wed Aug 30 04:22:03 2017,RT @The305MVP: Hurricane Harvey: How to help victims of the Texas storm https://t.co/JTsRD6OyyQ via @houstonchron,0.506036076719
https://twitter.com/RAKSHAinc/status/903312680974516224,Thu Aug 31 17:45:00 2017,Texas Supreme Court lets out-of-state lawyers serve #Harvey victims. If you're a lawyer who wants to help here's... https://t.co/FE9tYts0yj,0.506036076719
https://twitter.com/eclexia/status/903272946705281024,Thu Aug 31 15:07:07 2017,RT @ObamaFoundation: Here are some ways you can help Houston from anywhere: https://t.co/XBjWc0nWDM,0.506036076719
https://twitter.com/baymonocracy/status/903011786168963078,Wed Aug 30 21:49:21 2017,RT @Complex: Here's how you can help the victims of #HurricaneHarvey: https://t.co/jei6SlmF5g https://t.co/0amYNAnaU7,0.506036076719
https://twitter.com/inusanewscom/status/903057434930843648,Thu Aug 31 00:50:45 2017,(Slate Magazine) #Help to Those Who #Help Themselves : The scenes from Hurricane Harvey of flooded Houston.. https://t.co/FdWGQd43pm,0.506036076719
https://twitter.com/ramaxe1965/status/903084252186591237,Thu Aug 31 02:37:18 2017,Without Borders: Mexico Sends Convoy to Help Hurricane Victims in Houston https://t.co/J8LlQeYYLo,0.506036076719
https://twitter.com/texaswxstudio/status/903315072671502336,Thu Aug 31 17:54:30 2017,RT @ksatnews: Texas US gas prices spike after disastrous Hurricane Harvey https://t.co/w4wfXiogQr #KSATnews https://t.co/pr2efWc1ZF,0.506036076719
https://twitter.com/1GreenEvolution/status/903241951658606592,Thu Aug 31 13:03:57 2017,RN Response Network Deploys Nurse Volunteers to Houston to Help Provide Medical Assistance Post-Hurricane Harvey... https://t.co/tZNUo8my8J,0.506036076719
https://twitter.com/TR80826969/status/903313587690725388,Thu Aug 31 17:48:36 2017,RT @cnnbrk: Hurricane Harvey-related death toll rises to 39 https://t.co/GlDjrg15nB https://t.co/nQAJLVnApn,0.506036076719
https://twitter.com/damanda835/status/903116038346334209,Thu Aug 31 04:43:37 2017,RT @BenjaminEnfield: President Donald Trump Promises Help For Houston After Hurricane Harvey! https://t.co/jp2eHxF6ip,0.506036076719
https://twitter.com/Paul_Bartow/status/903347804042432512,Thu Aug 31 20:04:34 2017,RT @dhookstead: BREAKING: Donald Trump is donating $1 million of his</t>
  </si>
  <si>
    <t>own money to help the victims of Hurricane Harvey in Texas.</t>
  </si>
  <si>
    <t>https://twitter.com/MrsLac124/status/903320569118117889</t>
  </si>
  <si>
    <t>Thu Aug 31 18:16:21 2017</t>
  </si>
  <si>
    <t>Texas officials report price gouging post-Harvey https://t.co/nTBZWOidnb via @mrslac2017 #socialmedia #mlm https://t.co/6xQOCVbY6f</t>
  </si>
  <si>
    <t>https://twitter.com/silentboomer/status/903066192839094274</t>
  </si>
  <si>
    <t>Thu Aug 31 01:25:33 2017</t>
  </si>
  <si>
    <t>Oath Keepers Call To Action to Deploy to Texas to Help With Flood Relief and Rescue https://t.co/2fp76WyVkD</t>
  </si>
  <si>
    <t>https://twitter.com/PatrickHenryQ/status/902991378833080320</t>
  </si>
  <si>
    <t>Wed Aug 30 20:28:16 2017</t>
  </si>
  <si>
    <t>https://twitter.com/Linh_oi/status/902360904859312129</t>
  </si>
  <si>
    <t>Tue Aug 29 02:42:59 2017</t>
  </si>
  <si>
    <t>https://twitter.com/GetYourMarket/status/903320288426725376</t>
  </si>
  <si>
    <t>Texas officials report price gouging post-Harvey https://t.co/o6sedamCBu https://t.co/pNWT9gC0Su</t>
  </si>
  <si>
    <t>https://twitter.com/JolibelleD/status/902667355343421440</t>
  </si>
  <si>
    <t>Tue Aug 29 23:00:42 2017</t>
  </si>
  <si>
    <t>https://twitter.com/ECTmmo/status/903345294292598784</t>
  </si>
  <si>
    <t>Thu Aug 31 19:54:36 2017</t>
  </si>
  <si>
    <t>Help With Houston Flood Relief By Picking Up The SMITE Independence Chest At 50% Off... https://t.co/PWlX41BK5H</t>
  </si>
  <si>
    <t>https://twitter.com/gonegabe/status/903331006140243972</t>
  </si>
  <si>
    <t>https://twitter.com/ChachisGlam/status/903063348669018112</t>
  </si>
  <si>
    <t>Thu Aug 31 01:14:15 2017</t>
  </si>
  <si>
    <t>Houston Flood Relief Fund https://t.co/8l4Tn9mWi2 via@youcaring #donate #help #houston #texas #houstrong #texasstrong #hurricaneharvey</t>
  </si>
  <si>
    <t>https://twitter.com/AllRealNews/status/901541922136870914</t>
  </si>
  <si>
    <t>Sat Aug 26 20:28:38 2017</t>
  </si>
  <si>
    <t>#Hurricane Harvey downgraded to tropical storm as devastation continues in Texas https://t.co/kIWOOABbFa https://t.co/EbHyy1bYkF</t>
  </si>
  <si>
    <t>https://twitter.com/toddgillman/status/903342268844781568</t>
  </si>
  <si>
    <t>Thu Aug 31 19:42:34 2017</t>
  </si>
  <si>
    <t>.@POTUS is pledging $1 million of personal funds to help people of Texas and Louisiana recover from #harvey says @PressSec</t>
  </si>
  <si>
    <t>https://twitter.com/Willie_Powells/status/902231996763660290</t>
  </si>
  <si>
    <t>Mon Aug 28 18:10:45 2017</t>
  </si>
  <si>
    <t>We're all thinking about Houston and all those affected by Harvey. Here's how you can help. https://t.co/POw14guAda</t>
  </si>
  <si>
    <t>https://twitter.com/Fast355/status/903124577286574081</t>
  </si>
  <si>
    <t>Thu Aug 31 05:17:33 2017</t>
  </si>
  <si>
    <t>Help Flood Victims Houston Fund Donate:  https://t.co/ae8HyNYbtw  #FloodHouston  #HarveyFlood  #HoustonFloods  #rescuehouston  #Texans</t>
  </si>
  <si>
    <t>https://twitter.com/latimes/status/903335435333664768</t>
  </si>
  <si>
    <t>Thu Aug 31 19:15:25 2017</t>
  </si>
  <si>
    <t>Hurricane Harvey destroyed this town. But residents are laughing through the destruction https://t.co/9JvbCQE4TK https://t.co/078azvcTL2</t>
  </si>
  <si>
    <t>https://twitter.com/Tammy_McAtee/status/903334955555495936</t>
  </si>
  <si>
    <t>Thu Aug 31 19:13:31 2017</t>
  </si>
  <si>
    <t>Thousands Cried for Help as Houston Flooded https://t.co/ZU9OCSv4KE #HurricaneHarvey #rescue #Houstonflood</t>
  </si>
  <si>
    <t>https://twitter.com/lynne342/status/903322528000692225</t>
  </si>
  <si>
    <t>Thu Aug 31 18:24:08 2017</t>
  </si>
  <si>
    <t>https://twitter.com/JordanStefanski/status/902333801656979457</t>
  </si>
  <si>
    <t>Tue Aug 29 00:55:17 2017</t>
  </si>
  <si>
    <t>Muslim youth group hits streets to help Houston residents during storm https://t.co/NBXSbBQDLk</t>
  </si>
  <si>
    <t>https://twitter.com/MarkJagielski/status/903094340729393153</t>
  </si>
  <si>
    <t>Thu Aug 31 03:17:24 2017</t>
  </si>
  <si>
    <t>https://twitter.com/GoldIRAExpert/status/903094494198890496</t>
  </si>
  <si>
    <t>Thu Aug 31 03:18:00 2017</t>
  </si>
  <si>
    <t>Donate to American Red Cross here: https://t.co/x52CD330gK Help Houston #Harvey #HarveyFlood #HelpforHouston</t>
  </si>
  <si>
    <t>https://twitter.com/saclibFriends/status/903324138466459649</t>
  </si>
  <si>
    <t>https://twitter.com/ad198741/status/903056019231842306</t>
  </si>
  <si>
    <t>Thu Aug 31 00:45:07 2017</t>
  </si>
  <si>
    <t>RT @am640: Guelph Ont. men driving to Houston to help sister forced from her home due to Hurricane Harvey https://t.co/HtoaJqJymK</t>
  </si>
  <si>
    <t>https://twitter.com/whitedogl/status/902520266739372032</t>
  </si>
  <si>
    <t>Tue Aug 29 13:16:14 2017</t>
  </si>
  <si>
    <t>https://twitter.com/PresidentBlaze/status/903343951821844480</t>
  </si>
  <si>
    <t>Thu Aug 31 19:49:16 2017</t>
  </si>
  <si>
    <t>https://twitter.com/Peticolas/status/903323963002150912</t>
  </si>
  <si>
    <t>Massive USA v. Costa Rica match Friday. Watch it with us and the @DallasGuardians. And help our Texas neighbors. https://t.co/ir4jz8DzJe</t>
  </si>
  <si>
    <t>https://twitter.com/Botanicalsrock/status/902620824833753088</t>
  </si>
  <si>
    <t>Tue Aug 29 19:55:49 2017</t>
  </si>
  <si>
    <t>Harvey: Muslim youth group hits streets to help Houston residents during storm | The Independent https://t.co/yqbSy4sN0L</t>
  </si>
  <si>
    <t>https://twitter.com/populomarketing/status/902572163559026688</t>
  </si>
  <si>
    <t>Tue Aug 29 16:42:27 2017</t>
  </si>
  <si>
    <t>RT @Townsqd: 20 Tips to help #Smallbusiness owners bounce back after the storm via @HuffPost #HoustonStrong https://t.co/Ct2Km4l04m</t>
  </si>
  <si>
    <t>https://twitter.com/FaisalShaikh113/status/903257740914696192</t>
  </si>
  <si>
    <t>Thu Aug 31 14:06:41 2017</t>
  </si>
  <si>
    <t>https://twitter.com/paular110_ryan/status/902355423969337344</t>
  </si>
  <si>
    <t>Tue Aug 29 02:21:12 2017</t>
  </si>
  <si>
    <t>https://twitter.com/LuvUGeorgeM/status/903252103296102402</t>
  </si>
  <si>
    <t>Thu Aug 31 13:44:17 2017</t>
  </si>
  <si>
    <t>https://twitter.com/Linds_Zolna/status/903253828790779904</t>
  </si>
  <si>
    <t>Thu Aug 31 13:51:09 2017</t>
  </si>
  <si>
    <t>Trump has not accepted Mexico's offer to help flooding victims despite helping in previous US disasters https://t.co/b6gGsVZazi</t>
  </si>
  <si>
    <t>https://twitter.com/TimMelino/status/900941927960293378</t>
  </si>
  <si>
    <t>Fri Aug 25 04:44:28 2017</t>
  </si>
  <si>
    <t>Fast-growing slow-moving #HURRICANE Harvey takes aim at Texas Gulf Coast threatening up to 35 inches of rain https://t.co/7sPspQvVon #GPWX</t>
  </si>
  <si>
    <t>https://twitter.com/wsingle/status/902693817211637761</t>
  </si>
  <si>
    <t>Wed Aug 30 00:45:51 2017</t>
  </si>
  <si>
    <t>Hurricane Harvey: How to help victims of the Texas storm https://t.co/1CaNQjdF9g via @houstonchron</t>
  </si>
  <si>
    <t>https://twitter.com/chappie_cat/status/903293732845346816</t>
  </si>
  <si>
    <t>Thu Aug 31 16:29:42 2017</t>
  </si>
  <si>
    <t>https://twitter.com/Hansmax56/status/902485173207523328</t>
  </si>
  <si>
    <t>Tue Aug 29 10:56:47 2017</t>
  </si>
  <si>
    <t>https://twitter.com/tflinn1/status/902481421834563584</t>
  </si>
  <si>
    <t>Tue Aug 29 10:41:52 2017</t>
  </si>
  <si>
    <t>https://twitter.com/lillykitty123/status/903317727305240579</t>
  </si>
  <si>
    <t>Thu Aug 31 18:05:03 2017</t>
  </si>
  <si>
    <t>Cents of Style: Texas Forever T-Shirt Only $20 Shipped All Proceeds Donated to Hurricane Harvey ... https://t.co/qXscwjhSsD</t>
  </si>
  <si>
    <t>https://twitter.com/RedDirt_Roots/status/902920893550039040</t>
  </si>
  <si>
    <t>Wed Aug 30 15:48:11 2017</t>
  </si>
  <si>
    <t>Tropical Storm Harvey: How to help Texas flood victims https://t.co/ocElSgNzix</t>
  </si>
  <si>
    <t>https://twitter.com/heartsraw/status/903346930020995072</t>
  </si>
  <si>
    <t>Thu Aug 31 20:01:06 2017</t>
  </si>
  <si>
    <t>https://twitter.com/pitchfork/status/903281737580638208</t>
  </si>
  <si>
    <t>Thu Aug 31 15:42:03 2017</t>
  </si>
  <si>
    <t>@Beyonce Drake has also pledged $200000 to help the victims of the Houston hurricane https://t.co/aImwwdBDcT https://t.co/XlfeN4hF7e</t>
  </si>
  <si>
    <t>https://twitter.com/PZekiel/status/903107593270210560</t>
  </si>
  <si>
    <t>Thu Aug 31 04:10:03 2017</t>
  </si>
  <si>
    <t>https://twitter.com/Fuerza_Mundial/status/902427541473959936</t>
  </si>
  <si>
    <t>Tue Aug 29 07:07:46 2017</t>
  </si>
  <si>
    <t>Hurricane Harvey: How to help victims of the Texas storm https://t.co/lxQFmMbv32 via @houstonchron</t>
  </si>
  <si>
    <t>https://twitter.com/sammanthaashlee/status/903344911856148480</t>
  </si>
  <si>
    <t>Thu Aug 31 19:53:04 2017</t>
  </si>
  <si>
    <t>https://twitter.com/rckolarc/status/903334175633178624</t>
  </si>
  <si>
    <t>Thu Aug 31 19:10:25 2017</t>
  </si>
  <si>
    <t>https://twitter.com/chasidyvin/status/902211838158532608</t>
  </si>
  <si>
    <t>Mon Aug 28 16:50:39 2017</t>
  </si>
  <si>
    <t>Houston Police Rescue 2000 People but More Awaiting Help"" by REUTERS via NYT https://t.co/L3xhTZhrLh</t>
  </si>
  <si>
    <t>https://twitter.com/PrettyPris/status/902232142104616960</t>
  </si>
  <si>
    <t>Mon Aug 28 18:11:19 2017</t>
  </si>
  <si>
    <t>https://twitter.com/kiddle/status/903318972837142528</t>
  </si>
  <si>
    <t>Thu Aug 31 18:10:00 2017</t>
  </si>
  <si>
    <t>In future should consider evac orders for elderly and disabled. Can't evac all but CAN evac those in danger.  https://t.co/nDRcUbuMSr</t>
  </si>
  <si>
    <t>https://twitter.com/kate_hawkins776/status/902360580672995328</t>
  </si>
  <si>
    <t>Tue Aug 29 02:41:42 2017</t>
  </si>
  <si>
    <t>https://twitter.com/austin360/status/903327314058108930</t>
  </si>
  <si>
    <t>Thu Aug 31 18:43:09 2017</t>
  </si>
  <si>
    <t>More celebrities band together to assist in #Harvey recovery through donations fundraisers  https://t.co/eOhhKy8eWC https://t.co/lGWs4sDY7P</t>
  </si>
  <si>
    <t>https://twitter.com/PunchTech/status/903271918161326080</t>
  </si>
  <si>
    <t>Thu Aug 31 15:03:01 2017</t>
  </si>
  <si>
    <t>Here's what's happened so far with #HurricaneHarvey and how you can help. https://t.co/3a8LXzYagm</t>
  </si>
  <si>
    <t>https://twitter.com/poetsresponding/status/902999434950205441</t>
  </si>
  <si>
    <t>Wed Aug 30 21:00:16 2017</t>
  </si>
  <si>
    <t>Mexico previously provided help in 2005 after Hurricane Katrina hit the Gulf Coast with soldiers from the... https://t.co/vHi8zxXjVW</t>
  </si>
  <si>
    <t>https://twitter.com/rrnunez/status/902386974115241984</t>
  </si>
  <si>
    <t>Tue Aug 29 04:26:34 2017</t>
  </si>
  <si>
    <t>https://twitter.com/deborism/status/903332586268721152</t>
  </si>
  <si>
    <t>Thu Aug 31 19:04:06 2017</t>
  </si>
  <si>
    <t>Mexican bakers in Texas were trapped inside for two days so they made pan dulce for hundreds of Harvey victims https://t.co/ZotjkocPra</t>
  </si>
  <si>
    <t>https://twitter.com/MichaelHogan60/status/903092219057496064</t>
  </si>
  <si>
    <t>Thu Aug 31 03:08:58 2017</t>
  </si>
  <si>
    <t>https://twitter.com/russxwestbrook/status/903243398576041984</t>
  </si>
  <si>
    <t>Thu Aug 31 13:09:42 2017</t>
  </si>
  <si>
    <t>https://twitter.com/newsjournal/status/902580356401868800</t>
  </si>
  <si>
    <t>Tue Aug 29 17:15:00 2017</t>
  </si>
  <si>
    <t>East Texas crews head South to help after storm https://t.co/QAC0eAcVpz https://t.co/JLLsblEOmk</t>
  </si>
  <si>
    <t>https://twitter.com/nbwwarch/status/903332808462024704</t>
  </si>
  <si>
    <t>Thu Aug 31 19:04:59 2017</t>
  </si>
  <si>
    <t>How community-led design can help a city rebound after a storm https://t.co/4dohYlOlDr via @Curbed</t>
  </si>
  <si>
    <t>https://twitter.com/MultiRamblings/status/903313586851893248</t>
  </si>
  <si>
    <t>Thu Aug 31 17:48:36 2017</t>
  </si>
  <si>
    <t>'It's dry as far as you can see': downtown Houston shows signs of recovery https://t.co/q1Uu7NUrHh</t>
  </si>
  <si>
    <t>https://twitter.com/MarkusMachado1/status/903314598194929665</t>
  </si>
  <si>
    <t>Thu Aug 31 17:52:37 2017</t>
  </si>
  <si>
    <t>@FLOTUS Even maybe just using augers to make hundreds of bore holes in lesser flood areas in Houston would help make areas more accessible</t>
  </si>
  <si>
    <t>https://twitter.com/hastensglobal/status/902584930449989633</t>
  </si>
  <si>
    <t>Tue Aug 29 17:33:11 2017</t>
  </si>
  <si>
    <t>Spirit of Texas: People pull together to help Storm Harvey victims https://t.co/o1rVGgpsG0 Telephone engineers Huddersfield</t>
  </si>
  <si>
    <t>https://twitter.com/Michellpollino/status/903317679045435393</t>
  </si>
  <si>
    <t>Thu Aug 31 18:04:52 2017</t>
  </si>
  <si>
    <t>grab the tissues first....The Texas Tenors: RISE for Hurricane Harvey Relief https://t.co/iX2qXrrjyJ</t>
  </si>
  <si>
    <t>https://twitter.com/PostWorldNews/status/903329078807334912</t>
  </si>
  <si>
    <t>Thu Aug 31 18:50:10 2017</t>
  </si>
  <si>
    <t>The text on the latest cover of Charlie Hebdo reads: ""God exists! He drowned all the neo-Nazis of Texas."" https://t.co/ExaQyy8jyq</t>
  </si>
  <si>
    <t>https://twitter.com/AmBoDe33/status/902618655242022912</t>
  </si>
  <si>
    <t>Tue Aug 29 19:47:11 2017</t>
  </si>
  <si>
    <t>https://twitter.com/LinkReinsurance/status/901193929256714240</t>
  </si>
  <si>
    <t>Fri Aug 25 21:25:50 2017</t>
  </si>
  <si>
    <t>Hurricane Harvey intensifies after becoming Category 3 storm https://t.co/8GZFu5v2n2 via @HoustonChron #Hurricane #Storm #risk #Re</t>
  </si>
  <si>
    <t>https://twitter.com/kayleeboo92/status/903322705138786305</t>
  </si>
  <si>
    <t>Thu Aug 31 18:24:50 2017</t>
  </si>
  <si>
    <t>https://twitter.com/robertiwu/status/903317884784357376</t>
  </si>
  <si>
    <t>Melania Trump Off to Texas Finds Herself on Thin Heels - https://t.co/oyJERxA2hO. Is she ready to help? https://t.co/VC3QncndB2</t>
  </si>
  <si>
    <t>https://twitter.com/moody73anita/status/902948385908510720</t>
  </si>
  <si>
    <t>Wed Aug 30 17:37:25 2017</t>
  </si>
  <si>
    <t>@WWEMarkWCalaway I would help in anyway I can but we are also facing massive flooding from the storm. GOD BLESS TEXAS. GOD BLESS THE USA.</t>
  </si>
  <si>
    <t>https://twitter.com/rickrow/status/903056045232107520</t>
  </si>
  <si>
    <t>Thu Aug 31 00:45:13 2017</t>
  </si>
  <si>
    <t>Damm it can't let the Mexicans in to help the flood victims in Texas. Wouldn't be Republican. https://t.co/japJDWq970</t>
  </si>
  <si>
    <t>https://twitter.com/vaskman/status/903309712422207490</t>
  </si>
  <si>
    <t>Thu Aug 31 17:33:12 2017</t>
  </si>
  <si>
    <t>https://twitter.com/WSteveHart/status/902357275733516293</t>
  </si>
  <si>
    <t>Tue Aug 29 02:28:34 2017</t>
  </si>
  <si>
    <t>https://twitter.com/RichmondRnews/status/902585133554913280</t>
  </si>
  <si>
    <t>Tue Aug 29 17:33:59 2017</t>
  </si>
  <si>
    <t>Kentucky blood donors to help storm-ravaged Texas; plus tips on how to help https://t.co/PTTN40iO9O</t>
  </si>
  <si>
    <t>https://twitter.com/Agent__X01/status/900698227116265472</t>
  </si>
  <si>
    <t>Thu Aug 24 12:36:06 2017</t>
  </si>
  <si>
    <t>Thu 24 Aug 2017 #Hurricane could hit #Texas for 1st time since 2008 as #Harvey takes aim https://t.co/dbob0a9w9c</t>
  </si>
  <si>
    <t>https://twitter.com/travelgirlbeth/status/902370586168516608</t>
  </si>
  <si>
    <t>Tue Aug 29 03:21:27 2017</t>
  </si>
  <si>
    <t>https://twitter.com/DSaline4/status/903307795360972800</t>
  </si>
  <si>
    <t>Thu Aug 31 17:25:35 2017</t>
  </si>
  <si>
    <t>https://twitter.com/SpecNewsSA/status/903286277507862528</t>
  </si>
  <si>
    <t>#TexasStrong: See how you can help fellow Texans impacted by #Harvey https://t.co/qR1z50bLqC https://t.co/0vF1J0XSLv</t>
  </si>
  <si>
    <t>https://twitter.com/Thirdlayer/status/903336678454169601</t>
  </si>
  <si>
    <t>Thu Aug 31 19:20:21 2017</t>
  </si>
  <si>
    <t>RT @RTDNEWS: JUST IN: Virginia sending helicopters National Guard to Texas to help with Harvey rescues https://t.co/Nvj1LMgXaq</t>
  </si>
  <si>
    <t>https://twitter.com/CoachMeMaria/status/902865790264893441</t>
  </si>
  <si>
    <t>Wed Aug 30 12:09:13 2017</t>
  </si>
  <si>
    <t>Hurricane Harvey: How to help victims of the Texas storm https://t.co/pb0yr4qaFb via @houstonchron</t>
  </si>
  <si>
    <t>https://twitter.com/tejida/status/902669297734082560</t>
  </si>
  <si>
    <t>Tue Aug 29 23:08:26 2017</t>
  </si>
  <si>
    <t>https://twitter.com/TimMelino/status/901281595407073280</t>
  </si>
  <si>
    <t>Sat Aug 26 03:14:12 2017</t>
  </si>
  <si>
    <t>#HURRICANE Harvey makes landfall in Texas as Category 4 storm https://t.co/cnXJSG62kc #GPWX</t>
  </si>
  <si>
    <t>https://twitter.com/Chicanoandbrown/status/902355896570970112</t>
  </si>
  <si>
    <t>Tue Aug 29 02:23:05 2017</t>
  </si>
  <si>
    <t>https://twitter.com/christinaibe/status/903322801242820609</t>
  </si>
  <si>
    <t>Thu Aug 31 18:25:13 2017</t>
  </si>
  <si>
    <t>Texas Just Defied Trump On Mexico After Response To Hurricane Harvey https://t.co/tqtscn3Kzm via @OccupyDemocrats</t>
  </si>
  <si>
    <t>https://twitter.com/AGEingByDesign/status/903321224809332737</t>
  </si>
  <si>
    <t>Thu Aug 31 18:18:57 2017</t>
  </si>
  <si>
    <t>Thousands Cried for Help as Houston Flooded https://t.co/OT0Bl0Pm7s</t>
  </si>
  <si>
    <t>https://twitter.com/swimomom/status/902354053065310208</t>
  </si>
  <si>
    <t>Tue Aug 29 02:15:45 2017</t>
  </si>
  <si>
    <t>https://twitter.com/PeterCamacho9/status/903081660048187393</t>
  </si>
  <si>
    <t>Thu Aug 31 02:27:00 2017</t>
  </si>
  <si>
    <t>https://twitter.com/rewinn/status/902355307153604608</t>
  </si>
  <si>
    <t>Tue Aug 29 02:20:44 2017</t>
  </si>
  <si>
    <t>https://twitter.com/UnitedWayCLE/status/903287451548045312</t>
  </si>
  <si>
    <t>Thu Aug 31 16:04:45 2017</t>
  </si>
  <si>
    <t>Help Houston and all those affected by Hurricane Harvey by giving through the United Way Harvey Recovery Fund. https://t.co/beZx2Dw9cW</t>
  </si>
  <si>
    <t>https://twitter.com/CRBirdwell/status/902528296583352321</t>
  </si>
  <si>
    <t>Tue Aug 29 13:48:08 2017</t>
  </si>
  <si>
    <t>There are so many ways to help out the incredibly brave &amp;amp; resilient people of SE Texas. Please give back! #Harvey https://t.co/fFqZf14NFB</t>
  </si>
  <si>
    <t>https://twitter.com/AFHS_Central_AL/status/903271781787738114</t>
  </si>
  <si>
    <t>Thu Aug 31 15:02:29 2017</t>
  </si>
  <si>
    <t>Ashley HomeStore in Birmingham and the surrounding areas would like to send thoughts and prayers to those in... https://t.co/i5Yp8ifNE8</t>
  </si>
  <si>
    <t>https://twitter.com/SFinEville/status/903331480683679744</t>
  </si>
  <si>
    <t>Thu Aug 31 18:59:42 2017</t>
  </si>
  <si>
    <t>Please someone make @POTUS watch this: https://t.co/Sq7WxMEQhk</t>
  </si>
  <si>
    <t>https://twitter.com/chef_guy2006/status/902354486617923584</t>
  </si>
  <si>
    <t>Tue Aug 29 02:17:29 2017</t>
  </si>
  <si>
    <t>https://twitter.com/GlorieLeeRick/status/903317645654614017</t>
  </si>
  <si>
    <t>Thu Aug 31 18:04:44 2017</t>
  </si>
  <si>
    <t>https://twitter.com/DaGazUK/status/900882965407834112</t>
  </si>
  <si>
    <t>Fri Aug 25 00:50:11 2017</t>
  </si>
  <si>
    <t>#Hurricane #Harvey : Texas braces for category-three storm https://t.co/FBN3mOeogH</t>
  </si>
  <si>
    <t>https://twitter.com/LezFlix/status/903024636253749248</t>
  </si>
  <si>
    <t>Wed Aug 30 22:40:25 2017</t>
  </si>
  <si>
    <t>https://twitter.com/Marikay4/status/902367300120190976</t>
  </si>
  <si>
    <t>Tue Aug 29 03:08:24 2017</t>
  </si>
  <si>
    <t>RT @michhebert01: Texas could use some help! Hurricane Harvey: How to help victims of the Texas storm https://t.co/kCTyl07vUv</t>
  </si>
  <si>
    <t>https://twitter.com/robertpatrickT2/status/903258525006049284</t>
  </si>
  <si>
    <t>Thu Aug 31 14:09:48 2017</t>
  </si>
  <si>
    <t>https://twitter.com/gjstj/status/903043126402719744</t>
  </si>
  <si>
    <t>Wed Aug 30 23:53:53 2017</t>
  </si>
  <si>
    <t>https://twitter.com/KD5FEX/status/902489911051333632</t>
  </si>
  <si>
    <t>Tue Aug 29 11:15:36 2017</t>
  </si>
  <si>
    <t>The civilian navy helping Houston - Volunteers from Louisiana's Cajun Navy are travelling to Houston to help pe... https://t.co/9l2n7g3WDL</t>
  </si>
  <si>
    <t>https://twitter.com/BeatsByPanda/status/903310966468829184</t>
  </si>
  <si>
    <t>https://twitter.com/AtlantaTANNT/status/903341862840410112</t>
  </si>
  <si>
    <t>Thu Aug 31 19:40:58 2017</t>
  </si>
  <si>
    <t>https://twitter.com/irinafowzry/status/902354224721272832</t>
  </si>
  <si>
    <t>Tue Aug 29 02:16:26 2017</t>
  </si>
  <si>
    <t>https://twitter.com/FWCWeather/status/901323525625184256</t>
  </si>
  <si>
    <t>Sat Aug 26 06:00:48 2017</t>
  </si>
  <si>
    <t>Harvey barrels into Texas as Category 4 #HURRICANE https://t.co/AS78XQ7IsE #FWCWeather</t>
  </si>
  <si>
    <t>https://twitter.com/john_keim/status/903213097921507330</t>
  </si>
  <si>
    <t>Thu Aug 31 11:09:18 2017</t>
  </si>
  <si>
    <t>https://twitter.com/marienelson1961/status/902456119599046656</t>
  </si>
  <si>
    <t>Tue Aug 29 09:01:20 2017</t>
  </si>
  <si>
    <t>https://twitter.com/Cliche_Boy/status/903281547469512705</t>
  </si>
  <si>
    <t>Thu Aug 31 15:41:17 2017</t>
  </si>
  <si>
    <t>https://twitter.com/janbllvll_jan/status/903288763400454144</t>
  </si>
  <si>
    <t>Thu Aug 31 16:09:58 2017</t>
  </si>
  <si>
    <t>https://twitter.com/JustToSpiteYou/status/903081186251202561</t>
  </si>
  <si>
    <t>https://twitter.com/RizviUzair/status/902824712601878528</t>
  </si>
  <si>
    <t>Wed Aug 30 09:25:59 2017</t>
  </si>
  <si>
    <t>Hurricane Harvey: Muslim neighbours help Houston residents during storm via @htTweets https://t.co/rQOBEcTc3q</t>
  </si>
  <si>
    <t>https://twitter.com/WMZQ/status/903321260142231553</t>
  </si>
  <si>
    <t>Thu Aug 31 18:19:05 2017</t>
  </si>
  <si>
    <t>Thinking about our friends in Texas who were affected by #HurricaneHarvey https://t.co/9mY5hJCmTt</t>
  </si>
  <si>
    <t>https://twitter.com/honkeygranny/status/902359663517290496</t>
  </si>
  <si>
    <t>Tue Aug 29 02:38:03 2017</t>
  </si>
  <si>
    <t>https://twitter.com/SteeplewayDowns/status/902882431115649024</t>
  </si>
  <si>
    <t>Download 'After the storm - Next Steps' from United Way Houston https://t.co/p1iuyI4tgn A resource guide to help you get back on your feet.</t>
  </si>
  <si>
    <t>https://twitter.com/mickiannemarie/status/903264478732660738</t>
  </si>
  <si>
    <t>Thu Aug 31 14:33:28 2017</t>
  </si>
  <si>
    <t>https://twitter.com/smiliesal/status/903310175305699333</t>
  </si>
  <si>
    <t>Cents of Style: Texas Forever T-Shirt Only $20 Shipped All Proceeds Donated to Hurricane Harvey ... https://t.co/iZlKXO4HLo</t>
  </si>
  <si>
    <t>https://twitter.com/chariskroeker9/status/903315157346123776</t>
  </si>
  <si>
    <t>Thu Aug 31 17:54:50 2017</t>
  </si>
  <si>
    <t>Trapped Mexican bakers make pan dulce for hundreds of Harvey victims over two days https://t.co/uNyyJXzNqp</t>
  </si>
  <si>
    <t>https://twitter.com/DustinBorton/status/903324618387312640</t>
  </si>
  <si>
    <t>Thu Aug 31 18:32:26 2017</t>
  </si>
  <si>
    <t>$99 for a case of water: Texas officials report price gouging post-Harvey https://t.co/vPrW9fM5hT</t>
  </si>
  <si>
    <t>https://twitter.com/kelley_grimes/status/903260803758931969</t>
  </si>
  <si>
    <t>Thu Aug 31 14:18:52 2017</t>
  </si>
  <si>
    <t>Houston-area Hurricane Harvey Help  https://t.co/ADJw2WRT28 #HurricaneHarvey</t>
  </si>
  <si>
    <t>https://twitter.com/grace_ferris8/status/902663564837740545</t>
  </si>
  <si>
    <t>Tue Aug 29 22:45:39 2017</t>
  </si>
  <si>
    <t>https://twitter.com/roslinejereau/status/902376132141387776</t>
  </si>
  <si>
    <t>https://twitter.com/dddvargo/status/903091502351388673</t>
  </si>
  <si>
    <t>Thu Aug 31 03:06:07 2017</t>
  </si>
  <si>
    <t>https://twitter.com/VOP_Today/status/900682462312968192</t>
  </si>
  <si>
    <t>https://twitter.com/malik_in_dc/status/903093578737561605</t>
  </si>
  <si>
    <t>Thu Aug 31 03:14:22 2017</t>
  </si>
  <si>
    <t>Republicans considering $1 billion sliced off from disaster relief budget to help fund Trump's wall https://t.co/dG1ixGR3ml</t>
  </si>
  <si>
    <t>https://twitter.com/lizl_genealogy/status/902669105483964416</t>
  </si>
  <si>
    <t>Tue Aug 29 23:07:40 2017</t>
  </si>
  <si>
    <t>https://twitter.com/CED_LUVS_BEY/status/902996543774625793</t>
  </si>
  <si>
    <t>Wed Aug 30 20:48:47 2017</t>
  </si>
  <si>
    <t>My friend has a non profit campaign benefiting the Hurricane Harvey victims. #Houston Help if you can please!  https://t.co/YNfqGlTmIB</t>
  </si>
  <si>
    <t>https://twitter.com/fauadrian/status/900698918379560960</t>
  </si>
  <si>
    <t>Thu Aug 24 12:38:50 2017</t>
  </si>
  <si>
    <t>https://twitter.com/3xranger/status/903313750765314049</t>
  </si>
  <si>
    <t>Thu Aug 31 17:49:15 2017</t>
  </si>
  <si>
    <t>RT @Tricia_Braun: Trapped Mexican bakers make pan dulce for hundreds of Harvey victims over two days https://t.co/GXm7BeYZ7a</t>
  </si>
  <si>
    <t>https://twitter.com/therealjicca/status/902550884768460800</t>
  </si>
  <si>
    <t>Tue Aug 29 15:17:54 2017</t>
  </si>
  <si>
    <t>https://twitter.com/gatorider/status/903173494426488832</t>
  </si>
  <si>
    <t>Thu Aug 31 08:31:55 2017</t>
  </si>
  <si>
    <t>https://twitter.com/jenbfischer/status/903303704534757378</t>
  </si>
  <si>
    <t>Thu Aug 31 17:09:20 2017</t>
  </si>
  <si>
    <t>https://twitter.com/duhart_jr/status/903269117238681600</t>
  </si>
  <si>
    <t>Thu Aug 31 14:51:54 2017</t>
  </si>
  <si>
    <t>https://twitter.com/chvn951/status/903317078995865600</t>
  </si>
  <si>
    <t>Thu Aug 31 18:02:29 2017</t>
  </si>
  <si>
    <t>A former Steinbach resident is safe after #HurricaneHarvey hit Texas this past weekend. https://t.co/3VV7LpdQcN https://t.co/luUt2QSAW7</t>
  </si>
  <si>
    <t>https://twitter.com/GeebsR/status/903069147491393536</t>
  </si>
  <si>
    <t>Thu Aug 31 01:37:17 2017</t>
  </si>
  <si>
    <t>https://twitter.com/FalseMets/status/903255294381314049</t>
  </si>
  <si>
    <t>Thu Aug 31 13:56:58 2017</t>
  </si>
  <si>
    <t>Now that the #Mets are off on Friday and will be in Houston they are going to arrange a volunteer outing to help Hurricane Harvey victims</t>
  </si>
  <si>
    <t>https://twitter.com/PatrickValisno/status/902853948377243648</t>
  </si>
  <si>
    <t>Wed Aug 30 11:22:10 2017</t>
  </si>
  <si>
    <t>https://twitter.com/BrennaHumann/status/903053034388729857</t>
  </si>
  <si>
    <t>Thu Aug 31 00:33:15 2017</t>
  </si>
  <si>
    <t>https://twitter.com/SKelkar1950/status/902312758645067776</t>
  </si>
  <si>
    <t>Mon Aug 28 23:31:40 2017</t>
  </si>
  <si>
    <t>In Photos: Tropical Storm Harvey https://t.co/tV28ha3Pph Know big challenge faced by Houston &amp;amp; Texas residents. Pray &amp;amp; help to face &amp;amp; rise</t>
  </si>
  <si>
    <t>https://twitter.com/opillinois/status/903309175891017728</t>
  </si>
  <si>
    <t>Thu Aug 31 17:31:04 2017</t>
  </si>
  <si>
    <t>7 Illinois airmen 1 aircraft to help in Texas after Harvey https://t.co/9dTAzJqozG</t>
  </si>
  <si>
    <t>https://twitter.com/robinwb/status/902230394245976068</t>
  </si>
  <si>
    <t>Mon Aug 28 18:04:23 2017</t>
  </si>
  <si>
    <t>RT @paul_a_moorman: #HurricaneHarvey: How to help victims of the Texas storm https://t.co/YLysck7PwJ via @houstonchron</t>
  </si>
  <si>
    <t>https://twitter.com/Visionlink/status/902230166562267136</t>
  </si>
  <si>
    <t>Mon Aug 28 18:03:28 2017</t>
  </si>
  <si>
    <t>Here's how to help the victims of #Hurricane #Harvey https://t.co/O7ouHuwUfZ via @HuffPostImpact #HurricaneHarvey #Houston #Texas #Flood</t>
  </si>
  <si>
    <t>https://twitter.com/foreversam_22/status/903314761881968643</t>
  </si>
  <si>
    <t>https://twitter.com/tom_schneiter/status/903263998946287620</t>
  </si>
  <si>
    <t>Thu Aug 31 14:31:33 2017</t>
  </si>
  <si>
    <t>@1a List of local Houston-area relief/non-profit orgs: https://t.co/zHp7D2RbJM</t>
  </si>
  <si>
    <t>https://twitter.com/DicksonDermot/status/902400220306313216</t>
  </si>
  <si>
    <t>Tue Aug 29 05:19:12 2017</t>
  </si>
  <si>
    <t>https://twitter.com/PartyOffPlanet/status/903130728648630272</t>
  </si>
  <si>
    <t>Thu Aug 31 05:41:59 2017</t>
  </si>
  <si>
    <t>I added a video to a @YouTube playlist https://t.co/2eOPrpet0l Hurricane Harvey // Call For Help In Houston</t>
  </si>
  <si>
    <t>https://twitter.com/Leon19070210/status/903323081636274178</t>
  </si>
  <si>
    <t>Thu Aug 31 18:26:20 2017</t>
  </si>
  <si>
    <t>https://twitter.com/BEveready/status/902661233765220352</t>
  </si>
  <si>
    <t>Tue Aug 29 22:36:23 2017</t>
  </si>
  <si>
    <t>https://twitter.com/DimassaWenger/status/903311113898541056</t>
  </si>
  <si>
    <t>Thu Aug 31 17:38:46 2017</t>
  </si>
  <si>
    <t>Our thoughts are with Texas! Here's a link to help! #dimassaandwenger https://t.co/Tomld6it9X https://t.co/kvF7jyyNkw</t>
  </si>
  <si>
    <t>https://twitter.com/klmayua/status/903347478422052864</t>
  </si>
  <si>
    <t>Thu Aug 31 20:03:16 2017</t>
  </si>
  <si>
    <t>Hurricane Harvey: Man plays piano in flooded Texas home https://t.co/Ea2G5umIUk Via BBC #Agribusiness #Investor #Nigeria</t>
  </si>
  <si>
    <t>https://twitter.com/YarosisNancy/status/902356350549856256</t>
  </si>
  <si>
    <t>Tue Aug 29 02:24:53 2017</t>
  </si>
  <si>
    <t>https://twitter.com/SharrySprague/status/903337337723150336</t>
  </si>
  <si>
    <t>Thu Aug 31 19:22:59 2017</t>
  </si>
  <si>
    <t>https://twitter.com/ValueUrBusiness/status/903320294168739840</t>
  </si>
  <si>
    <t>Texas officials report price gouging post-Harvey https://t.co/SvqeNJRAvT https://t.co/q8BDktBT1v</t>
  </si>
  <si>
    <t>https://twitter.com/Tminikel1/status/903330306530398209</t>
  </si>
  <si>
    <t>https://twitter.com/flypr/status/902276021134561281</t>
  </si>
  <si>
    <t>Mon Aug 28 21:05:41 2017</t>
  </si>
  <si>
    <t>Hurricane Harvey: How to help victims of the Texas storm https://t.co/V5W3FfLjHH via @houstonchron</t>
  </si>
  <si>
    <t>https://twitter.com/dknroegner/status/902981266093506560</t>
  </si>
  <si>
    <t>Wed Aug 30 19:48:05 2017</t>
  </si>
  <si>
    <t>RT @EaterHouston: Celebrity chef Jose Andres has arrived in Houston to help feed those trapped in the city https://t.co/ZNDizUCIuM</t>
  </si>
  <si>
    <t>https://twitter.com/babe471119/status/903249021904592897</t>
  </si>
  <si>
    <t>Thu Aug 31 13:32:03 2017</t>
  </si>
  <si>
    <t>Arrogant Trump has not accepted Mexico's offer to help flooding victims despite helping in previous US disasters https://t.co/ti7zljXQ4u</t>
  </si>
  <si>
    <t>https://twitter.com/omega_omb/status/903254555718242305</t>
  </si>
  <si>
    <t>Thu Aug 31 13:54:02 2017</t>
  </si>
  <si>
    <t>Mexico--the same Mexico #45 has belittled and threatened--offers to "</t>
  </si>
  <si>
    <t>https://twitter.com/WayzataCC/status/902318364021989380</t>
  </si>
  <si>
    <t>Mon Aug 28 23:53:56 2017</t>
  </si>
  <si>
    <t>Keep praying for the people of Houston... and help in any way that you are able. https://t.co/OqoDRH6BRM</t>
  </si>
  <si>
    <t>https://twitter.com/joshuatcarley/status/903324008397058049</t>
  </si>
  <si>
    <t>https://twitter.com/IrsanOlii/status/903035106461224960</t>
  </si>
  <si>
    <t>Wed Aug 30 23:22:01 2017</t>
  </si>
  <si>
    <t>https://twitter.com/del_valley/status/903021176091545605</t>
  </si>
  <si>
    <t>Wed Aug 30 22:26:40 2017</t>
  </si>
  <si>
    <t>https://twitter.com/SirDavieDanger/status/903056843597004800</t>
  </si>
  <si>
    <t>Thu Aug 31 00:48:24 2017</t>
  </si>
  <si>
    <t>Hopefully I get deployed to assist with rescues in Texas I've been wanting to help since this storm started.</t>
  </si>
  <si>
    <t>https://twitter.com/ElizabethH15/status/902707811913568256</t>
  </si>
  <si>
    <t>Wed Aug 30 01:41:28 2017</t>
  </si>
  <si>
    <t>RT @CowAndRooster: Hurricane Harvey: How to help victims of the Texas storm https://t.co/epdd0sCFjn via @houstonchron</t>
  </si>
  <si>
    <t>https://twitter.com/LABIpatterson/status/903257833424211968</t>
  </si>
  <si>
    <t>Thu Aug 31 14:07:03 2017</t>
  </si>
  <si>
    <t>https://twitter.com/sunflowerwsnc/status/903329467426381825</t>
  </si>
  <si>
    <t>Thu Aug 31 18:51:42 2017</t>
  </si>
  <si>
    <t>https://twitter.com/grahamblade/status/903220832704634880</t>
  </si>
  <si>
    <t>Thu Aug 31 11:40:02 2017</t>
  </si>
  <si>
    <t>https://twitter.com/PolicyBeatIU/status/903320497169018882</t>
  </si>
  <si>
    <t>Experts from @IndianaUniv available to speak to news media on Texas flooding disaster https://t.co/3wkxSKoPVg</t>
  </si>
  <si>
    <t>https://twitter.com/7LvlAngelJamie/status/902691584931749888</t>
  </si>
  <si>
    <t>Wed Aug 30 00:36:59 2017</t>
  </si>
  <si>
    <t>Hurricane Harvey: How to help victims of the Texas storm https://t.co/fSSyScBMte via @houstonchron Every little bit helps... Charity links!</t>
  </si>
  <si>
    <t>https://twitter.com/__RedLily__/status/902316974348185600</t>
  </si>
  <si>
    <t>Mon Aug 28 23:48:25 2017</t>
  </si>
  <si>
    <t>https://twitter.com/vikinggirl327/status/902395336555061248</t>
  </si>
  <si>
    <t>Tue Aug 29 04:59:48 2017</t>
  </si>
  <si>
    <t>RT @KSBWBianca: Local charities are collecting donations for the 30000 Texas residents displaced by the storm. https://t.co/RKvZXK7xrP</t>
  </si>
  <si>
    <t>https://twitter.com/eofan4life/status/902982426321862656</t>
  </si>
  <si>
    <t>Wed Aug 30 19:52:41 2017</t>
  </si>
  <si>
    <t>https://twitter.com/JohnKAUZweather/status/900331310727786496</t>
  </si>
  <si>
    <t>Wed Aug 23 12:18:06 2017</t>
  </si>
  <si>
    <t>A tropical storm or #hurricane may make landfall on the Texas coast this weekend. For the very latest: https://t.co/0215dcneeh #Harvey</t>
  </si>
  <si>
    <t>https://twitter.com/Chris_WPMI/status/900918665960452096</t>
  </si>
  <si>
    <t>Fri Aug 25 03:12:02 2017</t>
  </si>
  <si>
    <t>The EYE of #Hurricane #Harvey showing up quite well on radar. A MAJOR storm headed for Texas Gulf Coast!  #txwx https://t.co/IwcZT4MOfl</t>
  </si>
  <si>
    <t>https://twitter.com/mrbc23/status/902579434322001920</t>
  </si>
  <si>
    <t>Tue Aug 29 17:11:20 2017</t>
  </si>
  <si>
    <t>President Trump other government officials arrived in Texas to help with storm efforts. #J2150BA https://t.co/gcQpVfTrVr via @nbcnews</t>
  </si>
  <si>
    <t>https://twitter.com/cleanlockpipes/status/903269101237395456</t>
  </si>
  <si>
    <t>Thu Aug 31 14:51:50 2017</t>
  </si>
  <si>
    <t>Thousands Cried for Help as Houston Flooded" https://t.co/MQCRX31nR4 https://t.co/LzqAg8nhRa,0.506036076719
https://twitter.com/M_Alexander30/status/903167072888385536,Thu Aug 31 08:06:24 2017,RT @IleaShay: The right way to volunteer to help Houston with Hurricane Harvey https://t.co/F9lVtyg3cm via @qz,0.506036076719
https://twitter.com/MousaAmy/status/902386065159401472,Tue Aug 29 04:22:58 2017,Hurricane Harvey: How to help victims of the Texas storm https://t.co/9g3Ix6GyeI via @houstonchron,0.506036076719
https://twitter.com/RBJFinGrp/status/902217912982814720,Mon Aug 28 17:14:47 2017,Hurricane Harvey: How to help victims of the Texas storm https://t.co/Bxnzd2mkSg via @houstonchron,0.506036076719
https://twitter.com/DavidPerlman/status/902354778260307968,Tue Aug 29 02:18:38 2017,RT @Im_TheAntiTrump: Harvey: Muslim youth group hits streets to help Houston residents during storm https://t.co/FtpU27eZUS,0.506036076719
https://twitter.com/terriaprn/status/902722193938935808,Wed Aug 30 02:38:37 2017,Hurricane Harvey: How to help victims of the Texas storm https://t.co/emgOIAVWeN via houstonchron,0.506036076719
https://twitter.com/DaleaLugo/status/902720004705198080,Wed Aug 30 02:29:55 2017,Harvey: Muslim youth group hits streets to help Houston residents during storm https://t.co/K78BfvT9W2,0.506036076719
https://twitter.com/xoobug/status/902606833742880768,Tue Aug 29 19:00:13 2017,Undocumented Residents In Storm-Ravaged Houston Remain Nervous About Seeking Help https://t.co/8GeF6Qeser,0.506036076719
https://twitter.com/CateyeMinty/status/902391094331232256,Tue Aug 29 04:42:57 2017,RT @SafetyPinDaily: Seven ways to help victims of Hurricane Harvey   | By @MythiliSk  https://t.co/6rMYYimqVX,0.506036076719
https://twitter.com/tomw4bm/status/902409631389114368,Tue Aug 29 05:56:36 2017,RT @AlabamaEMA: Are you interested in helping Texas storm survivors you can volunteer by visiting @NationalVOAD https://t.co/SbKfFPp2kb,0.506036076719
https://twitter.com/SevereSociety/status/902360178472787968,Tue Aug 29 02:40:06 2017,RT @Im_TheAntiTrump: Harvey: Muslim youth group hits streets to help Houston residents during storm https://t.co/FtpU27eZUS,0.506036076719
https://twitter.com/ANTIQUE4UNIQUE/status/903276193839030272,Thu Aug 31 15:20:01 2017,RT @USMC: #Marines are on their way to Texas to help in hurricane #Harvey relief efforts. https://t.co/ZbOeexTyZT,0.506036076719
https://twitter.com/GFnewsroom/status/903270272211587072,Thu Aug 31 14:56:29 2017,RT @edatpost: This is just stunning. Mapping 911 calls across South Texas in the wake of #Harvey https://t.co/7jzHO7NK9k,0.506036076719
https://twitter.com/BobtheBerean/status/903248210130604032,Thu Aug 31 13:28:49 2017,6 ways to help those in Houston affected by flooding from Hurricane Harvey https://t.co/aR9UVJVKzt #HarveyRelief https://t.co/vt3SKGpylx,0.506036076719
https://twitter.com/STARBOY1Z/status/903204237189971968,Thu Aug 31 10:34:05 2017,RT @ObamaFoundation: Here are some ways you can help Houston from anywhere: https://t.co/XBjWc0nWDM,0.506036076719
https://twitter.com/RadugaTourism/status/903341730052710400,Thu Aug 31 19:40:26 2017,RT @PinkNews: Pastor claims Hurricane Harvey was God's punishment for Texas failure to pass anti-LGBT law https://t.co/HaDk4t5m9d,0.506036076719
https://twitter.com/xoogarden/status/902606832593539073,Tue Aug 29 19:00:13 2017,Undocumented Residents In Storm-Ravaged Houston Remain Nervous About Seeking Help https://t.co/7TkIDnbfY1,0.506036076719
https://twitter.com/Who_HaHa/status/903148869596340224,Thu Aug 31 06:54:04 2017,RT @Complex: Here's how you can help the victims of #HurricaneHarvey: https://t.co/jei6SlmF5g https://t.co/0amYNAnaU7,0.506036076719
https://twitter.com/SurferKit/status/903332190850863104,Thu Aug 31 19:02:32 2017,5 ways California is helping Texas after Harvey hit setting a political rivalry aside https://t.co/fX898CddZR,0.506036076719
https://twitter.com/epicjaroslav/status/903323340873625600,Thu Aug 31 18:27:22 2017,RT @FoxNews: .@GovAbbott and @VP Visit Rockport Texas Pray With #Harvey Victims https://t.co/hI0k9lhtl3,0.506036076719
https://twitter.com/EMelf27/status/903321714867802117,Thu Aug 31 18:20:54 2017,RT @storystory: Texas Teacher Launches Hurricane Harvey Book Club to Help Children #childrensbooks #kidlit https://t.co/950xd6z1HW,0.506036076719
https://twitter.com/mushon/status/903238835403984896,Thu Aug 31 12:51:34 2017,Thousands Cried for Help as Houston Flooded https://t.co/5Kd6xMIEtR,0.506036076719
https://twitter.com/MakeItHappenJax/status/902341130116886528,Tue Aug 29 01:24:24 2017,Jacksonville Salvation Army sending aid after Texas storm https://t.co/JBQEkZxDhJ #houston #texas #HurricaneHarvery #aid #help #jacksonville,0.506036076719
https://twitter.com/aeziman/status/903284751993257984,Thu Aug 31 15:54:01 2017,RT @RWPUSA: Our friends to the south are there for us and we for them. There will be no wall between us. https://t.co/gwPjgOWmbq,0.506036076719
https://twitter.com/muttonquad/status/903227749766225920,Thu Aug 31 12:07:31 2017,RT @craigmod: (An incredible heart wrenching visualization of rescue requests in Houston: https://t.co/mlc9Qikxmg),0.506036076719
https://twitter.com/insulindoc/status/903150444259680256,Thu Aug 31 07:00:20 2017,RT @ObamaFoundation: Here are some ways you can help Houston from anywhere: https://t.co/XBjWc0nWDM,0.506036076719
https://twitter.com/777garciaChris/status/903069148833607680,Thu Aug 31 01:37:17 2017,RT @BernieCrats1: Mexico offers to help Hurricane Harvey victims in Texas  Meanwhile 2 Weeks ago Trump Rescinded Obama's Flood Risk Rules...,0.506036076719
https://twitter.com/Troy_smith05/status/903175797267021824,Thu Aug 31 08:41:04 2017,RT @Impeach_D_Trump: FYI:  The 'biggest church' in Texas closed its doors during Harvey but mosques stayed open to help flood victims...,0.506036076719
https://twitter.com/StarPittsburgh/status/903293814219063296,Thu Aug 31 16:30:02 2017,Join the #TossToTexas and help with #HurricaneHarvey relief efforts. https://t.co/AVGOtGKYun,0.506036076719
https://twitter.com/laginaallen/status/903327264242364417,Thu Aug 31 18:42:57 2017,RT @DaveRamsey: Our team stands with Texas. Here's another way to help https://t.co/inTtqF9G8b https://t.co/pvfItOVk9q,0.506036076719
https://twitter.com/CMeushaw/status/903065923606675459,Thu Aug 31 01:24:28 2017,RT @autostraddle: How to help LGBTQ+ folks in Houston after Hurricane Harvey: https://t.co/qOPlxDJwft,0.506036076719
https://twitter.com/TexasTDI/status/903345160217616384,Thu Aug 31 19:54:04 2017,TDI and DWC issue guidance to insurers related to Hurricane Harvey https://t.co/ZLEf9FnVrq https://t.co/2LdGEB3jbn,0.506036076719
https://twitter.com/RealCoastal/status/903335171897876482,Thu Aug 31 19:14:22 2017,Thousands Cried for Help as Houston Flooded https://t.co/HEyyVPrm3h,0.506036076719
https://twitter.com/KellyUrban25/status/903218691424301056,Thu Aug 31 11:31:31 2017,Help for #Houston: #JohnstownPA region planning to fill three trailers for hurricane victims. https://t.co/F15bMYnMhT,0.506036076719
https://twitter.com/carlanlately/status/903109819665666048,Thu Aug 31 04:18:54 2017,26 other charities &amp;amp; nonprofits you can donate to: https://t.co/xlqUDiZFQ8 #HurricaneHarvey #Houston #Texas,0.506036076719
https://twitter.com/Fifi_DelCid/status/903346649631776768,Thu Aug 31 19:59:59 2017,RT @FoxNews: Boy raises over $400 with lemonade stand to help Texas. #Harvey https://t.co/tHpAsF5WkS,0.506036076719
https://twitter.com/libicao/status/903345765224984576,Thu Aug 31 19:56:28 2017,University of Richmond donates $25000 to help students in Texas in the aftermath of Hurricane Harvey -... https://t.co/V7HkbhXr0D,0.506036076719
https://twitter.com/trevaben/status/903337781954584580,Thu Aug 31 19:24:45 2017,There can never be enough stories like this especially during tough times #HurricaneHarvey #BadHombres https://t.co/xDfQxybQbR,0.506036076719
https://twitter.com/ElyseTanouye/status/903245180735717376,Thu Aug 31 13:16:47 2017,Thousands Cried for Help as Houston Flooded https://t.co/J2C1vfLxdG,0.506036076719
https://twitter.com/2fg_duece/status/903248721307197440,Thu Aug 31 13:30:51 2017,RT @IamAkademiks: Chris Brown donating $100000 to help hurricane relief efforts in Houston https://t.co/IWt5HD4HyC,0.506036076719
https://twitter.com/TxRTRobertson/status/903266659829473281,Thu Aug 31 14:42:08 2017,Texas Food Banks Are Mobilizing: Here's Their Info and How You Can Help or Receive Aid  https://t.co/fxXYyGNPOM via @eatingourwords,0.506036076719
https://twitter.com/ElPasoDemocrats/status/902702610725167104,Wed Aug 30 01:20:48 2017,RT @Im_TheAntiTrump: Harvey: Muslim youth group hits streets to help Houston residents during storm https://t.co/FtpU27eZUS,0.506036076719
https://twitter.com/bzaenglein/status/903020375747039234,Wed Aug 30 22:23:29 2017,RT @ObamaFoundation: Here are some ways you can help Houston from anywhere: https://t.co/XBjWc0nWDM,0.506036076719
https://twitter.com/BaldChef/status/903255241478389761,Thu Aug 31 13:56:45 2017,Remember to come to the Rooftop Concert tomorrow and buy a pulled pork sandwich for Southeast Texas.... https://t.co/El19gotFjN,0.506036076719
https://twitter.com/champagnekay__/status/903022995844812803,Wed Aug 30 22:33:54 2017,RT @IamAkademiks: Chris Brown donating $100000 to help hurricane relief efforts in Houston https://t.co/IWt5HD4HyC,0.506036076719
https://twitter.com/HotCountryB95/status/903315024671899649,Thu Aug 31 17:54:19 2017,Karen Brown is a police dispatcher in Texas who worked tirelessly during the start of Hurricane Harvey. By the... https://t.co/X8El03YdTt,0.506036076719
https://twitter.com/Chiuchiubee/status/902316242362617856,Mon Aug 28 23:45:31 2017,RT @SaraRamirez: Hurricane Harvey: How to help victims of the Texas storm https://t.co/etgNnZ2tNZ via @houstonchron,0.506036076719
https://twitter.com/dako420/status/903345812171878400,Thu Aug 31 19:56:39 2017,Trump's Policies Will Get in the Way of His Promise to Rebuild Texas https://t.co/U10mdBy6IT,0.506036076719
https://twitter.com/CharlesELewisJr/status/903318377883688961,Thu Aug 31 18:07:38 2017,RT @uscsocialwork: #HurricaneHarvey: How to help victims of the Texas storm https://t.co/nmTPHmes25 via @HoustonChron,0.506036076719
https://twitter.com/schmolls11/status/903285173491552259,Thu Aug 31 15:55:42 2017,RT @3QDigital: Can't get to Houston? Here's how to help hurricane relief efforts from your laptop: https://t.co/Wmp7PtgzF3,0.506036076719
https://twitter.com/Filoli1/status/902931743916908544,Wed Aug 30 16:31:18 2017,Hurricane Harvey: How to help victims of the Texas storm https://t.co/uhvH2cdCda via @houstonchron,0.506036076719
https://twitter.com/viv918/status/903319562464227329,Thu Aug 31 18:12:21 2017,RT @cnnbrk: Hurricane Harvey-related death toll rises to 39 https://t.co/GlDjrg15nB https://t.co/nQAJLVnApn,0.506036076719
https://twitter.com/DanvilleHS/status/903089693360869376,Thu Aug 31 02:58:56 2017,Donate via NHS to help with Texas flood relief Sept 1-8 all lunches &amp;amp; football game Friday night. Checks to "DHS NHS " Memo "Texas</t>
  </si>
  <si>
    <t>https://twitter.com/sportywineguy/status/902920479933161473</t>
  </si>
  <si>
    <t>Wed Aug 30 15:46:32 2017</t>
  </si>
  <si>
    <t>https://twitter.com/peggybakker67/status/903275494904389632</t>
  </si>
  <si>
    <t>Thu Aug 31 15:17:14 2017</t>
  </si>
  <si>
    <t>https://twitter.com/DMMaxwell2/status/903329476662218757</t>
  </si>
  <si>
    <t>Thu Aug 31 18:51:44 2017</t>
  </si>
  <si>
    <t>RT @TIME: Here's why Harvey victims are being told to file insurance claims by Friday https://t.co/Pk4r1LjOMF</t>
  </si>
  <si>
    <t>https://twitter.com/Zcat6/status/902484345134477313</t>
  </si>
  <si>
    <t>Tue Aug 29 10:53:29 2017</t>
  </si>
  <si>
    <t>https://twitter.com/AhmadAlAliMD/status/903315050567532544</t>
  </si>
  <si>
    <t>Thu Aug 31 17:54:25 2017</t>
  </si>
  <si>
    <t>The biggest church in Texas closed doors during Harvey but mosques stayed open to help flood victims https://t.co/lQa9SFE2lL #islam #Peace</t>
  </si>
  <si>
    <t>https://twitter.com/troyawalters/status/903202979247005696</t>
  </si>
  <si>
    <t>Thu Aug 31 10:29:05 2017</t>
  </si>
  <si>
    <t>https://twitter.com/amymarietweets/status/902552834226442240</t>
  </si>
  <si>
    <t>Tue Aug 29 15:25:38 2017</t>
  </si>
  <si>
    <t>Park Central Presbyterian Church in Syracuse is collecting hygiene kits through Thursday. Details: https://t.co/tFih3tycZC</t>
  </si>
  <si>
    <t>https://twitter.com/mccraw_birkie5/status/903340868697862144</t>
  </si>
  <si>
    <t>Thu Aug 31 19:37:01 2017</t>
  </si>
  <si>
    <t>Waters Begin to Recede in Port Arthur; Evacuees Camped Out in Bowling Alley @weatherchannel https://t.co/MN55OhtTY2</t>
  </si>
  <si>
    <t>https://twitter.com/pyrocreativeart/status/903335660072845312</t>
  </si>
  <si>
    <t>Thu Aug 31 19:16:19 2017</t>
  </si>
  <si>
    <t>https://twitter.com/BEnglish087/status/903328302747799552</t>
  </si>
  <si>
    <t>https://twitter.com/MAG1849/status/903262601580351489</t>
  </si>
  <si>
    <t>Thu Aug 31 14:26:00 2017</t>
  </si>
  <si>
    <t>Hurricane Harvey is having an unprecedented &amp;amp; catastrophic impact on Texans and Texas physicians. How you can help: https://t.co/HdtfMsfkUm</t>
  </si>
  <si>
    <t>https://twitter.com/jeremydraglin/status/903002917564796928</t>
  </si>
  <si>
    <t>Wed Aug 30 21:14:07 2017</t>
  </si>
  <si>
    <t>Hurricane Harvey Disaster Relief: How to Help  https://t.co/1VpoM9mAqR  #hurricaneharvey #houston #houstontexas https://t.co/vyNH1Z8QaI</t>
  </si>
  <si>
    <t>https://twitter.com/Scannlain/status/903337328575426560</t>
  </si>
  <si>
    <t>Thu Aug 31 19:22:56 2017</t>
  </si>
  <si>
    <t>RT @Independent: Trump failed to meet a single Hurricane Harvey victim in Houston https://t.co/UERjCgmUgH</t>
  </si>
  <si>
    <t>https://twitter.com/kevburst2/status/903314849899446272</t>
  </si>
  <si>
    <t>Thu Aug 31 17:53:37 2017</t>
  </si>
  <si>
    <t>I liked a @YouTube video https://t.co/FXmfEY90aY Texas hurricane Harvey | A Shark is swimming in the streets of Houston caught in</t>
  </si>
  <si>
    <t>https://twitter.com/TheOppoMan/status/902812502031032320</t>
  </si>
  <si>
    <t>Wed Aug 30 08:37:28 2017</t>
  </si>
  <si>
    <t>Hurricane Harvey: How to help victims of the Texas storm https://t.co/75PtGqsO8Y via @houstonchron</t>
  </si>
  <si>
    <t>https://twitter.com/SafetyPinDaily/status/902386589153755138</t>
  </si>
  <si>
    <t>Tue Aug 29 04:25:03 2017</t>
  </si>
  <si>
    <t>Seven ways to help victims of Hurricane Harvey   | By @MythiliSk  https://t.co/6rMYYimqVX</t>
  </si>
  <si>
    <t>https://twitter.com/maminoen/status/903258407720718336</t>
  </si>
  <si>
    <t>Thu Aug 31 14:09:20 2017</t>
  </si>
  <si>
    <t>https://twitter.com/dimadimadima8/status/903288154395959296</t>
  </si>
  <si>
    <t>Thu Aug 31 16:07:32 2017</t>
  </si>
  <si>
    <t>The US military is sending warships and aircraft to Texas to help in the rescue effort https://t.co/szYdaRfBHu https://t.co/3uDPtGTyyS</t>
  </si>
  <si>
    <t>https://twitter.com/Zoomie932/status/903346409239306240</t>
  </si>
  <si>
    <t>Thu Aug 31 19:59:01 2017</t>
  </si>
  <si>
    <t>Thugs Looting In Texas After Hurricane Harvey And One Man With A Gun Thr... https://t.co/TI4yeNzjmx via @YouTube</t>
  </si>
  <si>
    <t>https://twitter.com/ErnestoGGuevara/status/903344649661710336</t>
  </si>
  <si>
    <t>Thu Aug 31 19:52:02 2017</t>
  </si>
  <si>
    <t>https://twitter.com/FekNeim/status/903210377319772161</t>
  </si>
  <si>
    <t>Thu Aug 31 10:58:29 2017</t>
  </si>
  <si>
    <t>So Donald where is the executive order authorizing funds &amp;amp; troops to help Texas out of its agony? @realDonaldTrump https://t.co/6pZw1XYuM2</t>
  </si>
  <si>
    <t>https://twitter.com/SpectralProngs/status/903337424222343172</t>
  </si>
  <si>
    <t>Thu Aug 31 19:23:19 2017</t>
  </si>
  <si>
    <t>Mexican bakers in Texas were trapped inside for two days so they made pan dulce for hundreds of Harvey victims https://t.co/ReV8986lT8</t>
  </si>
  <si>
    <t>https://twitter.com/jeffbodle/status/903326218027663360</t>
  </si>
  <si>
    <t>Thu Aug 31 18:38:48 2017</t>
  </si>
  <si>
    <t>RT @NewsHour: The Texas Diaper Bank (@TXDIAPERBANK) is accepting help for children. #Harvey  https://t.co/vnuXQoXpiC</t>
  </si>
  <si>
    <t>https://twitter.com/JaneEary/status/903340906375471105</t>
  </si>
  <si>
    <t>RT @dorichats: Retired Texas HS football coach dies while rescuing people in Hurricane Harvey  https://t.co/yU1lb2rYRV</t>
  </si>
  <si>
    <t>https://twitter.com/mondomo79/status/902286371632578560</t>
  </si>
  <si>
    <t>Mon Aug 28 21:46:49 2017</t>
  </si>
  <si>
    <t>Harvey: Muslim youth group hits streets to help Houston residents during storm https://t.co/8SThB1ySsZ</t>
  </si>
  <si>
    <t>https://twitter.com/reNEWgov/status/903081804189409280</t>
  </si>
  <si>
    <t>Thu Aug 31 02:27:35 2017</t>
  </si>
  <si>
    <t>https://twitter.com/bsameemosque/status/902560878574411776</t>
  </si>
  <si>
    <t>Tue Aug 29 15:57:36 2017</t>
  </si>
  <si>
    <t>Harvey: Muslim youth group hits streets to help Houston residents during storm@SylvesterTurner  https://t.co/N7PCKzdFTL</t>
  </si>
  <si>
    <t>https://twitter.com/MrsRare1/status/903080137150910465</t>
  </si>
  <si>
    <t>Thu Aug 31 02:20:57 2017</t>
  </si>
  <si>
    <t>https://twitter.com/FTC8813/status/903273308451475456</t>
  </si>
  <si>
    <t>Thu Aug 31 15:08:33 2017</t>
  </si>
  <si>
    <t>Let's help the teams from Texas affected by hurricane Harvey.  https://t.co/lVUDvb2dAo   #Harvey @First_Texas @ftc_iowa</t>
  </si>
  <si>
    <t>https://twitter.com/DebbieOMcArthur/status/903333849257660417</t>
  </si>
  <si>
    <t>https://twitter.com/CorettaJackson/status/902981355813965824</t>
  </si>
  <si>
    <t>Wed Aug 30 19:48:26 2017</t>
  </si>
  <si>
    <t>https://twitter.com/DetroitManc/status/902715240223313921</t>
  </si>
  <si>
    <t>Wed Aug 30 02:10:59 2017</t>
  </si>
  <si>
    <t>https://twitter.com/KinderMarsh/status/903060140777201664</t>
  </si>
  <si>
    <t>Thu Aug 31 01:01:30 2017</t>
  </si>
  <si>
    <t>RT @MathCoachCorner: Help the healing in Houston TX! Donate to the @RedCross https://t.co/QYKWxlwXcN https://t.co/sECh0Ql2ik</t>
  </si>
  <si>
    <t>https://twitter.com/AComNews/status/901301517843652608</t>
  </si>
  <si>
    <t>Sat Aug 26 04:33:21 2017</t>
  </si>
  <si>
    <t>#Hurricane #Harvey makes landfall in #Texas as a #Category 4 storm https://t.co/64MWS99E8H https://t.co/MU2izkn0qW</t>
  </si>
  <si>
    <t>https://twitter.com/WilliamRuh/status/903269308356325376</t>
  </si>
  <si>
    <t>Chemical plant explosion result of specific choices made when regulations rescinded to "help business". https://t.co/M4nFVeOZkw via @Esquire</t>
  </si>
  <si>
    <t>https://twitter.com/Mothers_/status/903240487078830081</t>
  </si>
  <si>
    <t>Thu Aug 31 12:58:08 2017</t>
  </si>
  <si>
    <t>Baby News Neighbors link arms to help laboring woman trapped in Houston flood https://t.co/ez47hwSLno Please ReTweet</t>
  </si>
  <si>
    <t>https://twitter.com/pepper360/status/903316528220778501</t>
  </si>
  <si>
    <t>Thu Aug 31 18:00:17 2017</t>
  </si>
  <si>
    <t>RT @beeonaposy: I haven't thought of a data viz as "moving" until I saw this one. #hurricaneharvey  https://t.co/TXIMsBSgWK</t>
  </si>
  <si>
    <t>https://twitter.com/TheKerryOMalley/status/902695818502651904</t>
  </si>
  <si>
    <t>Wed Aug 30 00:53:49 2017</t>
  </si>
  <si>
    <t>Hurricane Harvey: How to help victims of the Texas storm https://t.co/5NeNS0uOgV via @houstonchron</t>
  </si>
  <si>
    <t>https://twitter.com/hallleee_b/status/903283132601913344</t>
  </si>
  <si>
    <t>Thu Aug 31 15:47:35 2017</t>
  </si>
  <si>
    <t>https://twitter.com/functionalabc/status/903311544036999168</t>
  </si>
  <si>
    <t>Thu Aug 31 17:40:29 2017</t>
  </si>
  <si>
    <t>https://twitter.com/JohnSharp99/status/903257127116042240</t>
  </si>
  <si>
    <t>Thu Aug 31 14:04:15 2017</t>
  </si>
  <si>
    <t>Hurricane Harvey: Duck boats from Mobile pitch in to help in Houston https://t.co/DirjDeEqgs</t>
  </si>
  <si>
    <t>https://twitter.com/Erin_theRed/status/903310326149652480</t>
  </si>
  <si>
    <t>Thu Aug 31 17:35:39 2017</t>
  </si>
  <si>
    <t>Trapped Mexican bakers make pan dulce for hundreds of Harvey victims over two days https://t.co/dVwitZKizF</t>
  </si>
  <si>
    <t>https://twitter.com/CNBCTopStories/status/903249219418341377</t>
  </si>
  <si>
    <t>Thu Aug 31 13:32:50 2017</t>
  </si>
  <si>
    <t>Houston's Gallery Furniture turns its stores into shelters to help hurricane victims https://t.co/yBNSULVoiz https://t.co/0YbTOuAtd3</t>
  </si>
  <si>
    <t>https://twitter.com/EzeNwanyioma/status/903248392113016833</t>
  </si>
  <si>
    <t>Thu Aug 31 13:29:32 2017</t>
  </si>
  <si>
    <t>https://twitter.com/DAC_group/status/903021108370313234</t>
  </si>
  <si>
    <t>Wed Aug 30 22:26:24 2017</t>
  </si>
  <si>
    <t>How large brands are doing their part in an effort to help Texans affected by the storm #geekswithpersonality  https://t.co/u3BcpeoYxj</t>
  </si>
  <si>
    <t>https://twitter.com/mdr651/status/903272693549723650</t>
  </si>
  <si>
    <t>Thu Aug 31 15:06:06 2017</t>
  </si>
  <si>
    <t>https://twitter.com/lindahhi/status/902269935950340096</t>
  </si>
  <si>
    <t>Mon Aug 28 20:41:30 2017</t>
  </si>
  <si>
    <t>Here's How To Help The Victims Of Hurricane Harvey #houston #HoustonStrong  https://t.co/wXNRpqPDnT</t>
  </si>
  <si>
    <t>https://twitter.com/amedawg18/status/903238319135498241</t>
  </si>
  <si>
    <t>Thu Aug 31 12:49:31 2017</t>
  </si>
  <si>
    <t>Donate to these animal-related organizations this #DayOfGiving. #Houston #Harvey #HarveyRelief #animals #dogs #cats https://t.co/54RS9lNYkA</t>
  </si>
  <si>
    <t>https://twitter.com/mbarlmac/status/903332117467340801</t>
  </si>
  <si>
    <t>Thu Aug 31 19:02:14 2017</t>
  </si>
  <si>
    <t>https://twitter.com/TinaTerryWSOC9/status/903244879203106819</t>
  </si>
  <si>
    <t>Thu Aug 31 13:15:35 2017</t>
  </si>
  <si>
    <t>Join WSOC-TV for 'Day of Giving' to help Texas flood victims @wsoctv. https://t.co/00OvrMamO3</t>
  </si>
  <si>
    <t>https://twitter.com/Crazie_Lov3/status/903274508957732869</t>
  </si>
  <si>
    <t>Thu Aug 31 15:13:19 2017</t>
  </si>
  <si>
    <t>https://twitter.com/ccriley3/status/902610294198939649</t>
  </si>
  <si>
    <t>Tue Aug 29 19:13:58 2017</t>
  </si>
  <si>
    <t>https://twitter.com/Valen_of_Minbar/status/903210094954811392</t>
  </si>
  <si>
    <t>Thu Aug 31 10:57:22 2017</t>
  </si>
  <si>
    <t>https://twitter.com/AbbeyRivers/status/903268983989731328</t>
  </si>
  <si>
    <t>Thu Aug 31 14:51:22 2017</t>
  </si>
  <si>
    <t>https://twitter.com/virgalleg/status/903314909718446080</t>
  </si>
  <si>
    <t>Thu Aug 31 17:53:51 2017</t>
  </si>
  <si>
    <t>https://twitter.com/DanielleDKnight/status/903332442261610497</t>
  </si>
  <si>
    <t>Cries for help as Texas flooded...powerful visual of the geography of the disaster by @nytimes https://t.co/15Zw0VtUA7</t>
  </si>
  <si>
    <t>https://twitter.com/EytonShalom/status/903336406755401728</t>
  </si>
  <si>
    <t>Thu Aug 31 19:19:17 2017</t>
  </si>
  <si>
    <t>USA a failed state? Thousands Cried for Help as Houston Flooded https://t.co/cQeeFRlYQe</t>
  </si>
  <si>
    <t>https://twitter.com/OGkevingill/status/903068060147265536</t>
  </si>
  <si>
    <t>Thu Aug 31 01:32:58 2017</t>
  </si>
  <si>
    <t>https://twitter.com/yendorsneknab1/status/903260580269711362</t>
  </si>
  <si>
    <t>Thu Aug 31 14:17:58 2017</t>
  </si>
  <si>
    <t>We are in full swing today Collecting Hurricane Relief Supplies for our churches and people in Texas Flood help needed 6015171111 #BigDaddy</t>
  </si>
  <si>
    <t>https://twitter.com/snorfel1/status/903093226957021184</t>
  </si>
  <si>
    <t>Thu Aug 31 03:12:58 2017</t>
  </si>
  <si>
    <t>https://twitter.com/QueerYA/status/903123847632875521</t>
  </si>
  <si>
    <t>Thu Aug 31 05:14:39 2017</t>
  </si>
  <si>
    <t>https://twitter.com/knowdifferent/status/903022557485559808</t>
  </si>
  <si>
    <t>Wed Aug 30 22:32:09 2017</t>
  </si>
  <si>
    <t>How to Help Hurricane Harvey Victims - Charities on the Ground in Houston and Texas https://t.co/e0cJMpDLQp</t>
  </si>
  <si>
    <t>https://twitter.com/ParkhurstChurch/status/902228300365475841</t>
  </si>
  <si>
    <t>Mon Aug 28 17:56:04 2017</t>
  </si>
  <si>
    <t>Please be praying for our friends in Houston as they battle terrible storm conditions and seek to help others in... https://t.co/Nua00Ahjnf</t>
  </si>
  <si>
    <t>https://twitter.com/johnskiiez_/status/903129007784202240</t>
  </si>
  <si>
    <t>Thu Aug 31 05:35:09 2017</t>
  </si>
  <si>
    <t>https://twitter.com/buzznewstvcom/status/903307766080688128</t>
  </si>
  <si>
    <t>Thu Aug 31 17:25:28 2017</t>
  </si>
  <si>
    <t>RT cnnbrk "Hurricane Harvey-related death toll rises to 39 https://t.co/ugSsHKN7bO https://t.co/tFaFxKGLEu"</t>
  </si>
  <si>
    <t>https://twitter.com/DebraniseB/status/903269249652838404</t>
  </si>
  <si>
    <t>Thu Aug 31 14:52:25 2017</t>
  </si>
  <si>
    <t>https://twitter.com/NBrittney/status/903248330674892801</t>
  </si>
  <si>
    <t>Thu Aug 31 13:29:18 2017</t>
  </si>
  <si>
    <t>Help Houston SPCA save animals displaced by Hurricane Harvey. And $$ helps!!!!  https://t.co/ni9EmN7Wzi</t>
  </si>
  <si>
    <t>https://twitter.com/RandyJRouse/status/903335678272000000</t>
  </si>
  <si>
    <t>Thu Aug 31 19:16:23 2017</t>
  </si>
  <si>
    <t>10 Ways Aggies Stepped Up During Hurricane Harvey | Texas A&amp;amp;M Today https://t.co/xJIpFKtCtn https://t.co/3Rnd62Ji8l</t>
  </si>
  <si>
    <t>https://twitter.com/SocialInHouston/status/903070338099146752</t>
  </si>
  <si>
    <t>Thu Aug 31 01:42:01 2017</t>
  </si>
  <si>
    <t>[NFL: Videos] - James Palmer: Texans return to Houston to help with Hurricane Harvey - NFL Videos https://t.co/PpbUVyfH7R</t>
  </si>
  <si>
    <t>https://twitter.com/yoda/status/902990440093409280</t>
  </si>
  <si>
    <t>Wed Aug 30 20:24:32 2017</t>
  </si>
  <si>
    <t>https://twitter.com/Ginmato/status/903091106505687040</t>
  </si>
  <si>
    <t>Thu Aug 31 03:04:33 2017</t>
  </si>
  <si>
    <t>https://twitter.com/Annieslif/status/903027541375500288</t>
  </si>
  <si>
    <t>Wed Aug 30 22:51:57 2017</t>
  </si>
  <si>
    <t>RT @PasStarNews: We all can help Houston storm victims -- here's how https://t.co/FrqJ8NQ3wf</t>
  </si>
  <si>
    <t>https://twitter.com/InmanNews/status/903229909019107328</t>
  </si>
  <si>
    <t>Thu Aug 31 12:16:06 2017</t>
  </si>
  <si>
    <t>Houston agents looking for ways to help should find a safe shelter in their local area to lend a hand https://t.co/zCF5sH1dmK</t>
  </si>
  <si>
    <t>https://twitter.com/CandyKisses602/status/903345782849396736</t>
  </si>
  <si>
    <t>https://twitter.com/angela2k/status/903084746716184577</t>
  </si>
  <si>
    <t>Thu Aug 31 02:39:16 2017</t>
  </si>
  <si>
    <t>https://twitter.com/FarahJadran/status/902501097415299072</t>
  </si>
  <si>
    <t>Tue Aug 29 12:00:03 2017</t>
  </si>
  <si>
    <t>Many families were forced to leave their homes or were stranded with nothing. A little kit with a few personal... https://t.co/0NedHrvAwo</t>
  </si>
  <si>
    <t>https://twitter.com/hushcolours/status/903071989350486017</t>
  </si>
  <si>
    <t>Thu Aug 31 01:48:35 2017</t>
  </si>
  <si>
    <t>Hurricane Harvey: Donald Trump has not accepted Mexico's offer to help Houston flooding victims https://t.co/UhK7cKtAxk</t>
  </si>
  <si>
    <t>https://twitter.com/HooplaHappens/status/902360432513499136</t>
  </si>
  <si>
    <t>Tue Aug 29 02:41:06 2017</t>
  </si>
  <si>
    <t>https://twitter.com/detxpenguin/status/903342300432130048</t>
  </si>
  <si>
    <t>Thu Aug 31 19:42:42 2017</t>
  </si>
  <si>
    <t>https://twitter.com/WEARDanielg/status/903308480735531009</t>
  </si>
  <si>
    <t>Thu Aug 31 17:28:19 2017</t>
  </si>
  <si>
    <t>https://twitter.com/OfficiallyOscar/status/903315840346488837</t>
  </si>
  <si>
    <t>Thu Aug 31 17:57:33 2017</t>
  </si>
  <si>
    <t>https://twitter.com/First_SeekTruth/status/903086723462254593</t>
  </si>
  <si>
    <t>Thu Aug 31 02:47:08 2017</t>
  </si>
  <si>
    <t>Reality disproving the media's narrative of division: Houston's diverse ppl come together to help each other #maga https://t.co/5z6QJwyulg</t>
  </si>
  <si>
    <t>https://twitter.com/MerleJennings18/status/903327835254902784</t>
  </si>
  <si>
    <t>Texas Just Defied Trump On Mexico After Response To Hurricane Harvey https://t.co/fdd2KjSi8K via @anteksiler</t>
  </si>
  <si>
    <t>https://twitter.com/Paf000001/status/902368183201525760</t>
  </si>
  <si>
    <t>Tue Aug 29 03:11:54 2017</t>
  </si>
  <si>
    <t>https://twitter.com/ctmock/status/901483071857344513</t>
  </si>
  <si>
    <t>Sat Aug 26 16:34:47 2017</t>
  </si>
  <si>
    <t>#HurricaneHarvey lands first blow to #Texas but more is expected to come #hurricaneharvey2017 #hurricane #Weather https://t.co/kiMeeqDJfb</t>
  </si>
  <si>
    <t>https://twitter.com/gay_trash1028/status/903322938954444800</t>
  </si>
  <si>
    <t>Thu Aug 31 18:25:46 2017</t>
  </si>
  <si>
    <t>https://twitter.com/BrianMeekIntel/status/903309867456225280</t>
  </si>
  <si>
    <t>Thu Aug 31 17:33:49 2017</t>
  </si>
  <si>
    <t>Hurricanes Hurricane Harvey Texas natural disatser preparedness resilience | Homeland Security News Wire https://t.co/8Fr5Qpgheb</t>
  </si>
  <si>
    <t>https://twitter.com/EricDavidBowe1/status/903344630619676672</t>
  </si>
  <si>
    <t>Thu Aug 31 19:51:57 2017</t>
  </si>
  <si>
    <t>@AaronRodgers12  I'm trying to collect donations for the hurricane Harvey please send me a PM so we can team up and help are Texas Friends!!</t>
  </si>
  <si>
    <t>https://twitter.com/KayTehQueen/status/903059106902224897</t>
  </si>
  <si>
    <t>Thu Aug 31 00:57:23 2017</t>
  </si>
  <si>
    <t>https://twitter.com/marifer2008lf/status/903155913489600513</t>
  </si>
  <si>
    <t>Thu Aug 31 07:22:04 2017</t>
  </si>
  <si>
    <t>https://twitter.com/thruthseeker12/status/903309401552953344</t>
  </si>
  <si>
    <t>.@dailyblastlive on #Periscope: Live coverage of Hurricane #Harvey from our KHOU affiliate in #Texas https://t.co/bwVTQ7J6oF</t>
  </si>
  <si>
    <t>https://twitter.com/tzegani/status/903228959084523520</t>
  </si>
  <si>
    <t>Thu Aug 31 12:12:19 2017</t>
  </si>
  <si>
    <t>https://twitter.com/marshallreport/status/902960605920931851</t>
  </si>
  <si>
    <t>Wed Aug 30 18:25:59 2017</t>
  </si>
  <si>
    <t>RT @RebeccaBoyd1111: Hurricane Harvey: How to help victims of the Texas storm https://t.co/iT3kTzirkm via @houstonchron</t>
  </si>
  <si>
    <t>https://twitter.com/ariana_42/status/903308426582917120</t>
  </si>
  <si>
    <t>https://twitter.com/Brenda_Novak/status/903257815338295296</t>
  </si>
  <si>
    <t>Thu Aug 31 14:06:59 2017</t>
  </si>
  <si>
    <t>Heartbreaking. If you are in a position to help here's a list of places to donate to.   Hurricane Harvey Relief... https://t.co/QIeOI6pDby</t>
  </si>
  <si>
    <t>https://twitter.com/kubischblog/status/901766601443303429</t>
  </si>
  <si>
    <t>Sun Aug 27 11:21:26 2017</t>
  </si>
  <si>
    <t>#Harvey claims second fatality as floodwaters rise in #Texas https://t.co/z5dKGSXNs9 #Hurricane #usa</t>
  </si>
  <si>
    <t>https://twitter.com/_sirtainly/status/903290103287689217</t>
  </si>
  <si>
    <t>Thu Aug 31 16:15:17 2017</t>
  </si>
  <si>
    <t>https://twitter.com/clifjules/status/903333997970944000</t>
  </si>
  <si>
    <t>Thu Aug 31 19:09:42 2017</t>
  </si>
  <si>
    <t>$99 for a case of water: Texas officials report price gouging post-Harvey https://t.co/jUvXj9Mxo6 #online https://t.co/hNvtIvJkHI</t>
  </si>
  <si>
    <t>https://twitter.com/linoki/status/903037855932579841</t>
  </si>
  <si>
    <t>Wed Aug 30 23:32:57 2017</t>
  </si>
  <si>
    <t>https://twitter.com/FrankDangelo23/status/903322404046479361</t>
  </si>
  <si>
    <t>Thu Aug 31 18:23:38 2017</t>
  </si>
  <si>
    <t>https://twitter.com/jpark61567/status/903080498444070918</t>
  </si>
  <si>
    <t>Thu Aug 31 02:22:23 2017</t>
  </si>
  <si>
    <t>https://twitter.com/BurttheHurt99/status/903069073076092931</t>
  </si>
  <si>
    <t>Thu Aug 31 01:36:59 2017</t>
  </si>
  <si>
    <t>https://twitter.com/aldotudela7/status/903338719096311809</t>
  </si>
  <si>
    <t>Thu Aug 31 19:28:28 2017</t>
  </si>
  <si>
    <t>RT @Waddell_Paul: This time-lapse map of rescue requests from Houston is really compelling https://t.co/sAHtR2ABS5</t>
  </si>
  <si>
    <t>https://twitter.com/srqbanker/status/903342963874553856</t>
  </si>
  <si>
    <t>Thu Aug 31 19:45:20 2017</t>
  </si>
  <si>
    <t>https://twitter.com/Boston_CP/status/902390119457574913</t>
  </si>
  <si>
    <t>Tue Aug 29 04:39:04 2017</t>
  </si>
  <si>
    <t>Mass. volunteers help residents in storm-ravaged southern Texas https://t.co/4MjLZWDF5m</t>
  </si>
  <si>
    <t>https://twitter.com/knj1765/status/902709778622840832</t>
  </si>
  <si>
    <t>Wed Aug 30 01:49:17 2017</t>
  </si>
  <si>
    <t>https://twitter.com/GuRuth/status/903327523068633090</t>
  </si>
  <si>
    <t>Thu Aug 31 18:43:59 2017</t>
  </si>
  <si>
    <t>@GovAbbott says Texas will accept Mexican offer of Hurricane Harvey relief  https://t.co/sUdJNpYi2w</t>
  </si>
  <si>
    <t>https://twitter.com/chilltarzan/status/903337496267948036</t>
  </si>
  <si>
    <t>Thu Aug 31 19:23:36 2017</t>
  </si>
  <si>
    <t>https://twitter.com/judme/status/903274161560309762</t>
  </si>
  <si>
    <t>Thu Aug 31 15:11:56 2017</t>
  </si>
  <si>
    <t>https://twitter.com/egaili/status/903333165384773632</t>
  </si>
  <si>
    <t>Live: HURRICANE HARVEY SLAMS TEXAS DEADLY HOUSTON FLOODING TROPICAL ST... https://t.co/2Jj1X1WnaT</t>
  </si>
  <si>
    <t>https://twitter.com/shawn_j_m/status/902880675145142272</t>
  </si>
  <si>
    <t>Wed Aug 30 13:08:22 2017</t>
  </si>
  <si>
    <t>Hurricane Harvey: How to help victims of the Texas storm - Houston Chronicle https://t.co/9xsfFDPw25</t>
  </si>
  <si>
    <t>https://twitter.com/torimarie25/status/902917334712672256</t>
  </si>
  <si>
    <t>Wed Aug 30 15:34:02 2017</t>
  </si>
  <si>
    <t>https://twitter.com/fishdocrls/status/902373085537603586</t>
  </si>
  <si>
    <t>Tue Aug 29 03:31:23 2017</t>
  </si>
  <si>
    <t>https://twitter.com/Ricball/status/903084424685748224</t>
  </si>
  <si>
    <t>Thu Aug 31 02:37:59 2017</t>
  </si>
  <si>
    <t>https://twitter.com/bleudawn7/status/903346143844814848</t>
  </si>
  <si>
    <t>Thu Aug 31 19:57:58 2017</t>
  </si>
  <si>
    <t>Dear Texas  While the rest of nation is helping Houston WE have to help the rest of the coastline. #TexasStrong #HoustonStrong #Harvey</t>
  </si>
  <si>
    <t>https://twitter.com/muhdtk88/status/903310506857037824</t>
  </si>
  <si>
    <t>Thu Aug 31 17:36:22 2017</t>
  </si>
  <si>
    <t>https://twitter.com/lorianderson444/status/903107600408993792</t>
  </si>
  <si>
    <t>Thu Aug 31 04:10:05 2017</t>
  </si>
  <si>
    <t>RT @GBruce4ol4: @MtnMD Fuck Trump.  Help Texas Flood Victims!</t>
  </si>
  <si>
    <t>https://twitter.com/Indivisibletx02/status/902987471230775296</t>
  </si>
  <si>
    <t>Wed Aug 30 20:12:44 2017</t>
  </si>
  <si>
    <t>https://twitter.com/WWLP22News/status/903339122693169157</t>
  </si>
  <si>
    <t>Thu Aug 31 19:30:04 2017</t>
  </si>
  <si>
    <t>Help Harvey victims in Texas by donating to the American Red Cross https://t.co/9UEYjRGffA https://t.co/0Og0RXgXYe</t>
  </si>
  <si>
    <t>https://twitter.com/_NurseRatchet/status/903253792078135296</t>
  </si>
  <si>
    <t>Thu Aug 31 13:51:00 2017</t>
  </si>
  <si>
    <t>https://twitter.com/martamiller3/status/903021938624233472</t>
  </si>
  <si>
    <t>Wed Aug 30 22:29:42 2017</t>
  </si>
  <si>
    <t>https://twitter.com/BeastMode_Jr/status/903060394054270976</t>
  </si>
  <si>
    <t>Thu Aug 31 01:02:30 2017</t>
  </si>
  <si>
    <t>RT ObamaFoundation: Here are some ways you can help Houston from anywhere: https://t.co/sAF1pKFme7</t>
  </si>
  <si>
    <t>https://twitter.com/enfingercolton2/status/903328723587534848</t>
  </si>
  <si>
    <t>Thu Aug 31 18:48:45 2017</t>
  </si>
  <si>
    <t>https://twitter.com/berkley_thresa/status/903312760762753028</t>
  </si>
  <si>
    <t>https://twitter.com/Huzaahmed/status/903073172194549760</t>
  </si>
  <si>
    <t>Thu Aug 31 01:53:17 2017</t>
  </si>
  <si>
    <t>RT @blumspew: Please help our friends and neighbors in Houston!  Donate!!  https://t.co/hoeBYQDhct</t>
  </si>
  <si>
    <t>https://twitter.com/watercutter11/status/903327623069130753</t>
  </si>
  <si>
    <t>Thu Aug 31 18:44:23 2017</t>
  </si>
  <si>
    <t>Trump's Policies Will Get in the Way of His Promise to Rebuild Texas https://t.co/LtrIQkLGFQ</t>
  </si>
  <si>
    <t>https://twitter.com/TridentFrostee/status/903111033601933314</t>
  </si>
  <si>
    <t>Thu Aug 31 04:23:44 2017</t>
  </si>
  <si>
    <t>ON FRIDAY  SATURDAY  AND SUNDAY I WILL BE DOING A HURRICANE HARVEY CHARITY STREAM! ALL MONEY GOES TO HELP REBUILD HOUSTON!</t>
  </si>
  <si>
    <t>https://twitter.com/tomszawacki/status/902382940642037761</t>
  </si>
  <si>
    <t>Tue Aug 29 04:10:33 2017</t>
  </si>
  <si>
    <t>https://twitter.com/The_Daily_World/status/903342977640255488</t>
  </si>
  <si>
    <t>Thu Aug 31 19:45:23 2017</t>
  </si>
  <si>
    <t>Aerial drone footage of Kingwood Texas after Hurricane Harvey https://t.co/N7BikJdCgR</t>
  </si>
  <si>
    <t>https://twitter.com/SherriKuczeryk/status/903004740715499520</t>
  </si>
  <si>
    <t>Wed Aug 30 21:21:21 2017</t>
  </si>
  <si>
    <t>RT @glitzybythesea: @CNN Hopefully taxpayers will not be paying for it! Skip the party give the money to help Texas flood victims!</t>
  </si>
  <si>
    <t>https://twitter.com/qbyrd312/status/903310653997236224</t>
  </si>
  <si>
    <t>Thu Aug 31 17:36:57 2017</t>
  </si>
  <si>
    <t>https://twitter.com/alexvickery/status/903310586846613510</t>
  </si>
  <si>
    <t>Thu Aug 31 17:36:41 2017</t>
  </si>
  <si>
    <t>I've never been more proud to be from Texas. This is #HoustonStrong: https://t.co/su143UBZT9</t>
  </si>
  <si>
    <t>https://twitter.com/kjepeneter/status/900560547552165888</t>
  </si>
  <si>
    <t>Thu Aug 24 03:29:00 2017</t>
  </si>
  <si>
    <t>Zombie storm comes back from the  dead to threaten Gulf Coast with biblical floods https://t.co/HGkvjYRCiD via @mashable  #Hurricane #Texas</t>
  </si>
  <si>
    <t>https://twitter.com/Bad_Woof/status/902359838205763585</t>
  </si>
  <si>
    <t>Tue Aug 29 02:38:45 2017</t>
  </si>
  <si>
    <t>https://twitter.com/PONews/status/903002600282492938</t>
  </si>
  <si>
    <t>Wed Aug 30 21:12:51 2017</t>
  </si>
  <si>
    <t>https://twitter.com/NoticiasGeorgia/status/903097589863784450</t>
  </si>
  <si>
    <t>Thu Aug 31 03:30:18 2017</t>
  </si>
  <si>
    <t>Georgia mobilizing to help Texas storm victims - The Albany Herald https://t.co/kS8JmKJ3nK #Georgia</t>
  </si>
  <si>
    <t>https://twitter.com/Savage_Tyna/status/903345461116903424</t>
  </si>
  <si>
    <t>Thu Aug 31 19:55:15 2017</t>
  </si>
  <si>
    <t>https://twitter.com/pedal_by_pedal/status/902381050290167809</t>
  </si>
  <si>
    <t>Tue Aug 29 04:03:02 2017</t>
  </si>
  <si>
    <t>RT @CBSEveningNews: Oregon woman braves Hurricane Harvey to be with her elderly dad https://t.co/pwq5717MMS https://t.co/OAkgC6gANm</t>
  </si>
  <si>
    <t>https://twitter.com/cslarochelle/status/903288959467446273</t>
  </si>
  <si>
    <t>Thu Aug 31 16:10:44 2017</t>
  </si>
  <si>
    <t>https://twitter.com/fruitsnackarmy/status/903086651429318656</t>
  </si>
  <si>
    <t>Thu Aug 31 02:46:50 2017</t>
  </si>
  <si>
    <t>https://twitter.com/Deemoney521/status/903034513277759488</t>
  </si>
  <si>
    <t>Wed Aug 30 23:19:40 2017</t>
  </si>
  <si>
    <t>https://twitter.com/FedUpSpeakinUp/status/903004842532245504</t>
  </si>
  <si>
    <t>Wed Aug 30 21:21:46 2017</t>
  </si>
  <si>
    <t>https://twitter.com/subrochick/status/903343974529638401</t>
  </si>
  <si>
    <t>Thu Aug 31 19:49:21 2017</t>
  </si>
  <si>
    <t>Drumpf's Policies Will Get in the Way of His Promise to Rebuild Texas https://t.co/T8i9PfpAz7</t>
  </si>
  <si>
    <t>https://twitter.com/MassAppeal/status/903010694492291073</t>
  </si>
  <si>
    <t>Wed Aug 30 21:45:01 2017</t>
  </si>
  <si>
    <t>.@BunBTrillOG talks about Hurricane Harvey the devastation in Houston &amp;amp; how people can really help #HoustonStrong  https://t.co/Rei1SNxFWY</t>
  </si>
  <si>
    <t>https://twitter.com/TOTigerLilly/status/903318719153270784</t>
  </si>
  <si>
    <t>Thu Aug 31 18:09:00 2017</t>
  </si>
  <si>
    <t>https://twitter.com/BphWest1/status/903314075706327040</t>
  </si>
  <si>
    <t>A Hurricane Worse Than Harvey Hit Texas Before Americans Drove Cars https://t.co/q4Y0aXr2Sg</t>
  </si>
  <si>
    <t>https://twitter.com/WXII/status/902531570405433344</t>
  </si>
  <si>
    <t>Tue Aug 29 14:01:09 2017</t>
  </si>
  <si>
    <t>Cajun Navy comes to Houston to help rescue Tropical Storm Harvey victims https://t.co/RXRnQxh1VO https://t.co/OOAVNxVRqF</t>
  </si>
  <si>
    <t>https://twitter.com/stormhighway/status/901159836326473728</t>
  </si>
  <si>
    <t>Fri Aug 25 19:10:22 2017</t>
  </si>
  <si>
    <t>RT @ChaserTV: See what storm chasers are saying about #Hurricane #Harvey | @StormtrackForum | https://t.co/8jtDIcMq1b</t>
  </si>
  <si>
    <t>https://twitter.com/NotMe001/status/902992269300649985</t>
  </si>
  <si>
    <t>Wed Aug 30 20:31:48 2017</t>
  </si>
  <si>
    <t>https://twitter.com/ele_wolfe/status/903258506547081216</t>
  </si>
  <si>
    <t>Thu Aug 31 14:09:44 2017</t>
  </si>
  <si>
    <t>The US military has deployed more than 6000 active-duty troops to help with Hurricane Harvey response efforts https://t.co/EcYzErOs0e</t>
  </si>
  <si>
    <t>https://twitter.com/lungile_nyathi/status/903328384331259905</t>
  </si>
  <si>
    <t>https://twitter.com/33rd_monitor/status/903008012247474180</t>
  </si>
  <si>
    <t>Wed Aug 30 21:34:21 2017</t>
  </si>
  <si>
    <t>https://twitter.com/strive_sucess/status/903063946734817289</t>
  </si>
  <si>
    <t>Thu Aug 31 01:16:37 2017</t>
  </si>
  <si>
    <t>https://twitter.com/kak089/status/903325206390996992</t>
  </si>
  <si>
    <t>Thu Aug 31 18:34:46 2017</t>
  </si>
  <si>
    <t>https://twitter.com/FOX13careforce/status/903321236704342016</t>
  </si>
  <si>
    <t>RT @HCSOSheriff: Team Tampa Bay in Texas rescuing Hurricane Harvey victims. https://t.co/L3cvS1ksr2</t>
  </si>
  <si>
    <t>https://twitter.com/enriqueutrilla/status/903068371763257344</t>
  </si>
  <si>
    <t>Thu Aug 31 01:34:12 2017</t>
  </si>
  <si>
    <t>Hurricane Harvey: Donald Trump has not accepted Mexico's offer to help Houston flooding victims https://t.co/u2iWz6wTaN</t>
  </si>
  <si>
    <t>https://twitter.com/pokerwildcard/status/902225804691730432</t>
  </si>
  <si>
    <t>#Houston #police rescue 2000 people but more awaiting help #HiTechCJ https://t.co/ODzOQAgKdg</t>
  </si>
  <si>
    <t>https://twitter.com/Prettyinpink290/status/903130267438612480</t>
  </si>
  <si>
    <t>Thu Aug 31 05:40:09 2017</t>
  </si>
  <si>
    <t>https://twitter.com/JanieThing2/status/902457013787033601</t>
  </si>
  <si>
    <t>Tue Aug 29 09:04:53 2017</t>
  </si>
  <si>
    <t>https://twitter.com/WEARKDaniel/status/901223065299931136</t>
  </si>
  <si>
    <t>Fri Aug 25 23:21:37 2017</t>
  </si>
  <si>
    <t>#Hurricane #Harvey is a Category 4 storm with tops winds of 130mph.  Moving NW @ 8mph. @weartv #C3N #Texas #Storm https://t.co/Ft2V8J0rtH</t>
  </si>
  <si>
    <t>https://twitter.com/haliwell51/status/903330864033013760</t>
  </si>
  <si>
    <t>Thu Aug 31 18:57:15 2017</t>
  </si>
  <si>
    <t>https://twitter.com/Yomali_Love/status/901313830361477120</t>
  </si>
  <si>
    <t>Sat Aug 26 05:22:17 2017</t>
  </si>
  <si>
    <t>https://twitter.com/USDAb33f/status/903314870564786180</t>
  </si>
  <si>
    <t>Thu Aug 31 17:53:42 2017</t>
  </si>
  <si>
    <t>Strangely fitting I'll use this chance to promote a few Texas charities; links in article. #Destiny2 #forthepuppies https://t.co/yl7JsyQ8W9</t>
  </si>
  <si>
    <t>https://twitter.com/prof_kari_hong/status/903208968532758529</t>
  </si>
  <si>
    <t>Thu Aug 31 10:52:53 2017</t>
  </si>
  <si>
    <t>And so began a chain of help one Houston family assisting another ....."  https://t.co/tBuOmJb8NW  #RedCross #HoustonFlood,0.506036076719
https://twitter.com/IamTamica/status/903137044834263040,Thu Aug 31 06:07:05 2017,RT @ObamaFoundation: Here are some ways you can help Houston from anywhere: https://t.co/XBjWc0nWDM,0.506036076719
https://twitter.com/WhatStartsHere/status/902248292842647552,Mon Aug 28 19:15:30 2017,RT @richardjustice: Devastation of storm puts sports in context https://t.co/u1PcUeA3ZP via @mlb,0.506036076719
https://twitter.com/lapagapeo/status/902247479617482753,Mon Aug 28 19:12:16 2017,RT @WPBF25News: Cajun Navy comes to Houston to help rescue Tropical Storm Harvey victims https://t.co/JQuqFnTeQu https://t.co/9S5w7DmhSk,0.506036076719
https://twitter.com/ImprintsUSA/status/902273614430556160,Mon Aug 28 20:56:07 2017,The @Huffpost shares some ways you can help the victims of #hurricane #Harvey. #Texas #HoustonStrong #Prayers https://t.co/kpTcZOMo2k,0.506036076719
https://twitter.com/ms_chang_lee/status/903331356477984770,Thu Aug 31 18:59:13 2017,Mexican bakers in Texas were trapped inside for two days so they made pan dulce for hundreds of Harvey victims https://t.co/1vyRkzHZFC,0.506036076719
https://twitter.com/Jeffjwalker01/status/903332384405323776,Thu Aug 31 19:03:18 2017,RT @RWPUSA: Our friends to the south are there for us and we for them. There will be no wall between us. https://t.co/gwPjgOWmbq,0.506036076719
https://twitter.com/mctattletale/status/903113584288428033,Thu Aug 31 04:33:52 2017,RT @Impeach_D_Trump: FYI:  The 'biggest church' in Texas closed its doors during Harvey but mosques stayed open to help flood victims...,0.506036076719
https://twitter.com/carroll_family2/status/903052870752362496,Thu Aug 31 00:32:36 2017,#WeatherChannel U.S. Military Mobilizes Warships Aircraft to Help With Texas Relief Efforts  See https://t.co/5a9pUGk2Xh,0.506036076719
https://twitter.com/samanthajs/status/902339071225339904,Tue Aug 29 01:16:13 2017,RT @bwyble: Storm's wrath puts sports in context https://t.co/i0R7wvTV6h via @mlb,0.506036076719
https://twitter.com/thebiancahe/status/903232272647802880,Thu Aug 31 12:25:29 2017,Thousands Cried for Help as Houston Flooded https://t.co/vMDT8hA1oA,0.506036076719
https://twitter.com/photojoyce/status/901212925465178113,Fri Aug 25 22:41:19 2017,RT @DavidKentFWST: A look back at #hurricane Ike the last big storm to hit Texas https://t.co/R5HxA8xCxv #txwx,0.506036076719
https://twitter.com/MJRivera/status/903341797660864512,Thu Aug 31 19:40:42 2017,RT @SafetyPinDaily: Texas Muslims are opening up mosques to become shelters for Harvey victims | By @NtheodoraK https://t.co/UExGP6pScR,0.506036076719
https://twitter.com/nicolegelinas/status/902464728093650944,Tue Aug 29 09:35:32 2017,Power figure = critical difference bw Katrina/Harvey. With power on to most ppl Houston (w help) can handle storm. https://t.co/zV7zLgBg9u,0.506036076719
https://twitter.com/TheGamingPoliti/status/902380171499626500,Tue Aug 29 03:59:32 2017,RT @Im_TheAntiTrump: Harvey: Muslim youth group hits streets to help Houston residents during storm https://t.co/FtpU27eZUS,0.506036076719
https://twitter.com/andyleventi/status/903337026229075969,Thu Aug 31 19:21:44 2017,Mexican bakers in Texas were trapped inside for two days so they made pan dulce for hundreds of Harvey victims https://t.co/C99hwUt2Rj,0.506036076719
https://twitter.com/sherianbird/status/903331084326146048,Thu Aug 31 18:58:08 2017,Hero saves 50 in Texas town of Port Arthur after official rescuers failed to show https://t.co/RzQhw7XQxS,0.506036076719
https://twitter.com/BryantUniv/status/903274915226365952,Thu Aug 31 15:14:56 2017,RT @wsdirector: #RedCross working hard in Texas. Shelters overflow. Those @BryantUniv who can help go to https://t.co/P6EHZp3HQ0.,0.506036076719
https://twitter.com/Cindy_52s/status/903213602089431040,Thu Aug 31 11:11:18 2017,RT @Impeach_D_Trump: FYI:  The 'biggest church' in Texas closed its doors during Harvey but mosques stayed open to help flood victims...,0.506036076719
https://twitter.com/jaredataylor/status/903309122099183617,Thu Aug 31 17:30:52 2017,Thousands Cried for Help as Houston Flooded https://t.co/H7zPMW3L33,0.506036076719
https://twitter.com/wxgroningen/status/902708843985166336,Wed Aug 30 01:45:34 2017,Groningen Weather - Officials say at least 12 people are dead due to the storm a number they warn could rise. https://t.co/80pDgktY1k,0.506036076719
https://twitter.com/Mean_Adam/status/903289688198447105,Thu Aug 31 16:13:38 2017,RT @RWPUSA: Our friends to the south are there for us and we for them. There will be no wall between us. https://t.co/gwPjgOWmbq,0.506036076719
https://twitter.com/SomeMediaGeek/status/903063834050494465,Thu Aug 31 01:16:10 2017,RT @autostraddle: How to help LGBTQ+ folks in Houston after Hurricane Harvey: https://t.co/qOPlxDJwft,0.506036076719
https://twitter.com/PscienceShadia/status/903095505667977216,Thu Aug 31 03:22:01 2017,RT @Impeach_D_Trump: FYI:  The 'biggest church' in Texas closed its doors during Harvey but mosques stayed open to help flood victims...,0.506036076719
https://twitter.com/Cassand29017794/status/903319158917562368,Thu Aug 31 18:10:45 2017,RT @CNN: VP Mike Pence is surveying damage from Hurricane Harvey in Rockport Texas. Watch: https://t.co/UYpqI3esEb  https://t.co/ZKzdvYaXL4,0.506036076719
https://twitter.com/ms_chellebelle/status/903309568440193026,Thu Aug 31 17:32:38 2017,The aftermath of #HurricaneHarvey: Live updates: https://t.co/HywdgFKOtj Ways you can help: https://t.co/uUouFra6t3 https://t.co/YSCdKTMkWl,0.506036076719
https://twitter.com/AOAConnect/status/903014176213405722,Wed Aug 30 21:58:51 2017,RT @odwire: Getting (and Giving) Help to ECPs in Houston - https://t.co/pbwldZa13e,0.506036076719
https://twitter.com/1130KBMR/status/903343209463631872,Thu Aug 31 19:46:19 2017,Karen Brown is a police dispatcher in Texas who worked tirelessly during the start of Hurricane Harvey. By the... https://t.co/Oe38j5KW2i,0.506036076719
https://twitter.com/kayleigh_garvin/status/902247890000760832,Mon Aug 28 19:13:54 2017,RT @SaraRamirez: Hurricane Harvey: How to help victims of the Texas storm https://t.co/etgNnZ2tNZ via @houstonchron,0.506036076719
https://twitter.com/WWLP22News/status/903310177537069056,Thu Aug 31 17:35:03 2017,Help Harvey victims in Texas by donating to the American Red Cross https://t.co/9UEYjRGffA https://t.co/IjaNaoXEI9,0.506036076719
https://twitter.com/zenyatta1411/status/902245521900888064,Mon Aug 28 19:04:29 2017,RT @wbaltv11: Cajun Navy comes to Houston to help rescue Tropical Storm Harvey victims https://t.co/lQplRQWSkj https://t.co/2YseNOqgDF,0.506036076719
https://twitter.com/Fridgeater/status/903192474977525760,Thu Aug 31 09:47:21 2017,What a beautiful way to help others!  Hoping that everyone in all flood areas is brought to safety and complete... https://t.co/pAhunFX9Io,0.506036076719
https://twitter.com/MtnMD/status/903309581421469696,Thu Aug 31 17:32:41 2017,Even Right wing NUTS in TX defying Trump: Texas Just Defied Trump On Mexico After Response To Hurricane Harvey https://t.co/5RYZSoTKNS,0.506036076719
https://twitter.com/enexnewsroom/status/903132755583741954,Thu Aug 31 05:50:02 2017,Storm Harvey: Mexicans Arrive In Texas To Help With Recovery (MX AZTECA) https://t.co/9alyBIId5B https://t.co/kLIOn49qPo,0.506036076719
https://twitter.com/Tyllerford1/status/903095908048482306,Thu Aug 31 03:23:37 2017,RT @IamAkademiks: Chris Brown donating $100000 to help hurricane relief efforts in Houston https://t.co/IWt5HD4HyC,0.506036076719
https://twitter.com/GlobalSaskatoon/status/903023320232333314,Wed Aug 30 22:35:11 2017,A group of neighbours in Houston formed a human chain to help a woman in labour reach a truck through floodwaters. https://t.co/8atNEinGun,0.506036076719
https://twitter.com/ReallyMattTreat/status/903327415681687553,Thu Aug 31 18:43:33 2017,Abbott says Texas will accept Mexican offer of Hurricane Harvey relief https://t.co/MWNQ4nf487 via @dallasnews,0.506036076719
https://twitter.com/alfdom/status/902393400107737090,Tue Aug 29 04:52:06 2017,RT @SafetyPinDaily: Seven ways to help victims of Hurricane Harvey   | By @MythiliSk  https://t.co/6rMYYimqVX,0.506036076719
https://twitter.com/tatzanx/status/902251912296267776,Mon Aug 28 19:29:53 2017,RT @suebee129: Hurricane Harvey: How to help victims of the Texas storm https://t.co/reor00kGFZ via @houstonchron #Houston,0.506036076719
https://twitter.com/DorothyMB/status/903278159751237634,Thu Aug 31 15:27:50 2017,RT @wxyzdetroit: Metro Detroit man drops everything resigns from job to help with Texas relief efforts. https://t.co/1Cb44PMazE,0.506036076719
https://twitter.com/NBCNewYork/status/903342912473354241,Thu Aug 31 19:45:08 2017,Dramatic photos show scenes from Texas before and after Hurricane Harvey https://t.co/LoZra9h4lQ https://t.co/aRcOCISRcI,0.506036076719
https://twitter.com/maishamazingira/status/903342082885959680,Thu Aug 31 19:41:50 2017,RT @qz: From above: What Rockport Texas looks like after Hurricane Harvey https://t.co/AzjAdDCWky,0.506036076719
https://twitter.com/gridpointwx/status/900825010788593664,Thu Aug 24 20:59:53 2017,#HURRICANE Harvey strengthens bears down on Texas https://t.co/Sc6XLKYcM6,0.506036076719
https://twitter.com/GerV29/status/903257775257550850,Thu Aug 31 14:06:49 2017,RT @USMC: #Marines are on their way to Texas to help in hurricane #Harvey relief efforts. https://t.co/ZbOeexTyZT,0.506036076719
https://twitter.com/pjhnsn8/status/903080270340931584,Thu Aug 31 02:21:29 2017,RT @Impeach_D_Trump: FYI:  The 'biggest church' in Texas closed its doors during Harvey but mosques stayed open to help flood victims...,0.506036076719
https://twitter.com/RennieTiffany/status/903137995510890500,Thu Aug 31 06:10:52 2017,RT @Impeach_D_Trump: FYI:  The 'biggest church' in Texas closed its doors during Harvey but mosques stayed open to help flood victims...,0.506036076719
https://twitter.com/CUCTx/status/902606817951404035,Tue Aug 29 19:00:09 2017,#HurricaneHarvey: "How to help victims of the #Texas storm" via @HoustonChron #Harvey2017 https://t.co/JOfzxfaIdE via @houstonchron,0.506036076719
https://twitter.com/RetroReport/status/903274179692290049,Thu Aug 31 15:12:01 2017,This incredible graphic from @nytimes tracks the scale of human tragedy being caused by #Harvey.  https://t.co/ORYVKHcEd9,0.506036076719
https://twitter.com/Mimariesa/status/903281841544847361,Thu Aug 31 15:42:27 2017,This gave me the chills. It is absolutely horrifying.  Thousands Cried for Help as Houston Flooded https://t.co/50KV0DXhCt,0.506036076719
https://twitter.com/billjay980_jay/status/902592042517266432,Tue Aug 29 18:01:26 2017,RT @Im_TheAntiTrump: Harvey: Muslim youth group hits streets to help Houston residents during storm https://t.co/FtpU27eZUS,0.506036076719
https://twitter.com/kanude/status/903345443328987138,Thu Aug 31 19:55:11 2017,Hurricane Harvey Relief | Texas Exes https://t.co/xAJ8tVCISy,0.506036076719
https://twitter.com/PennEmblem/status/902241153826689024,Mon Aug 28 18:47:08 2017,@HuffPost shares some ways you can help the victims of #hurricane #Harvey. #Texas #HoustonStrong #Prayers  https://t.co/y0r7sHuahT,0.506036076719
https://twitter.com/wildsmusic/status/902405391723712512,Tue Aug 29 05:39:45 2017,RT @AustinBrown: Praying for Texas https://t.co/ZWo2rALKN6,0.506036076719
https://twitter.com/SeasideBlossoms/status/902204197776457728,Mon Aug 28 16:20:17 2017,RT @quefrankie: Hurricane Harvey: How to help victims of the Texas storm https://t.co/fmHQkVLnWa https://t.co/oZp7iXeAD8,0.506036076719
https://twitter.com/mccormic_tamara/status/903341191122391040,Thu Aug 31 19:38:17 2017,Lawyers licensed outside Texas can provide help to Harvey victims #ProBono #HurricaneHarvy  https://t.co/jDvGmVqjcy,0.506036076719
https://twitter.com/maxger31/status/903335044567183360,Thu Aug 31 19:13:52 2017,RT @FoxNews: Boy raises over $400 with lemonade stand to help Texas. #Harvey https://t.co/tHpAsF5WkS,0.506036076719
https://twitter.com/K12bloggED/status/903338063618859008,Thu Aug 31 19:25:52 2017,Thinking of those in Texas thoughts and prayers for all impacted by hurricane Harvey. #HurricaneHarvey,0.506036076719
https://twitter.com/mike_macewan/status/903325764682215424,Thu Aug 31 18:36:59 2017,RT @PublishersWkly: Texas Teacher Launches Hurricane Harvey Book Club to Help Children https://t.co/Rixa5pttMg https://t.co/gOPzGcZXvb,0.506036076719
https://twitter.com/robert_knepper/status/903259184023584772,Thu Aug 31 14:12:25 2017,Volunteer veterans are saving lives in #Texas - YOU can help by donating to @TeamRubicon  #HurricaneHarvey - I did! https://t.co/GrKcgmMTYP,0.506036076719
https://twitter.com/KillingJokez/status/903081162352013312,Thu Aug 31 02:25:02 2017,RT @Impeach_D_Trump: FYI:  The 'biggest church' in Texas closed its doors during Harvey but mosques stayed open to help flood victims...,0.506036076719
https://twitter.com/ShowdownStageCo/status/903307633335033857,Thu Aug 31 17:24:57 2017,Mexican bakers in Texas were trapped inside for two days so they made pan dulce for hundreds of Harvey victims https://t.co/ea5SCxwedO,0.506036076719
https://twitter.com/lescheryl/status/903331824788787200,Thu Aug 31 19:01:04 2017,RT @RWPUSA: Our friends to the south are there for us and we for them. There will be no wall between us. https://t.co/gwPjgOWmbq,0.506036076719
https://twitter.com/Mooseontheradio/status/903256349315915781,Thu Aug 31 14:01:10 2017,You can help with Harvey victims today by clicking this link. https://t.co/0hWJhsZCQO,0.506036076719
https://twitter.com/davidjonah/status/903054071371845632,Thu Aug 31 00:37:23 2017,Without Borders: Mexico Sends Convoy to Help Hurricane Victims in Houston https://t.co/emMzsEun4e,0.506036076719
https://twitter.com/MarieMyungOkLee/status/903338202525728768,Thu Aug 31 19:26:25 2017,RT @JETBallin: Trapped Mexican bakers make pan dulce for hundreds of Harvey victims over two days https://t.co/AtLoupBUJg,0.506036076719
https://twitter.com/AwkwardPina/status/903097240037847041,Thu Aug 31 03:28:55 2017,RT @autostraddle: How to help LGBTQ+ folks in Houston after Hurricane Harvey: https://t.co/qOPlxDJwft,0.506036076719
https://twitter.com/Leeuhmmm/status/903067727006502916,Thu Aug 31 01:31:38 2017,RT @bjpenndotcom: .@Thebeast_ufc appeared on @SportsCenter to highlight his help with the flood. https://t.co/YMxNSBExB8,0.506036076719
https://twitter.com/MoonMosco/status/903146232721408000,Thu Aug 31 06:43:36 2017,RT @AndrewWiskow: @MoonMosco Here's a UK article that gives some options: https://t.co/zXEreez0dU,0.506036076719
https://twitter.com/Hollywoodcomedi/status/903320382207389696,Thu Aug 31 18:15:36 2017,RT @cnnbrk: Hurricane Harvey-related death toll rises to 39 https://t.co/GlDjrg15nB https://t.co/nQAJLVnApn,0.506036076719
https://twitter.com/misskellylewis/status/903328879644999680,Thu Aug 31 18:49:22 2017,RT @FoxNews: Boy raises over $400 with lemonade stand to help Texas. #Harvey https://t.co/tHpAsF5WkS,0.506036076719
https://twitter.com/elmowuxx5/status/902357978442895360,Tue Aug 29 02:31:21 2017,RT @Im_TheAntiTrump: Harvey: Muslim youth group hits streets to help Houston residents during storm https://t.co/FtpU27eZUS,0.506036076719
https://twitter.com/kak089/status/903308167119073280,Thu Aug 31 17:27:04 2017,RT @DContented: An ancient tree that stared down Hurricane Harvey has become an unlikely hero https://t.co/80fj1Q84py,0.506036076719
https://twitter.com/K_Street1/status/903328559762169857,Thu Aug 31 18:48:06 2017,RT @FoxNews: Boy raises over $400 with lemonade stand to help Texas. #Harvey https://t.co/tHpAsF5WkS,0.506036076719
https://twitter.com/bakingcutie/status/902363580695175168,Tue Aug 29 02:53:37 2017,RT @Im_TheAntiTrump: Harvey: Muslim youth group hits streets to help Houston residents during storm https://t.co/FtpU27eZUS,0.506036076719
https://twitter.com/kadRUNS4charity/status/902350583809675268,Tue Aug 29 02:01:58 2017,RT @WMUR9: Cajun Navy comes to Houston to help rescue Tropical Storm Harvey victims https://t.co/YTqRp2WjhT https://t.co/hgbyEl9dJJ,0.506036076719
https://twitter.com/Official_DHA/status/903272902316789760,Thu Aug 31 15:06:56 2017,Now you can do something for our horse family down in Texas / Louisiana during #hurrianceharvey.    Just *share*... https://t.co/WUUTpuRvfI,0.506036076719
https://twitter.com/seaoflove911/status/903020794833510400,Wed Aug 30 22:25:09 2017,RT @Fallenbronze: Praying for all affected by the flood in Texas and many blessings for all that are there to help them.,0.506036076719
https://twitter.com/danetrice/status/903081982720139267,Thu Aug 31 02:28:17 2017,RT @Impeach_D_Trump: FYI:  The 'biggest church' in Texas closed its doors during Harvey but mosques stayed open to help flood victims...,0.506036076719
https://twitter.com/willagreer/status/903323180022059009,Thu Aug 31 18:26:43 2017,Heartbreaking interactive map-- "Thousands Cried For Help As Houston Flooded" from @nytimes  https://t.co/uofNDMgD3r,0.506036076719
https://twitter.com/Apolitics_Now/status/903307690000007168,Thu Aug 31 17:25:10 2017,Texas Just Defied Trump On Mexico After Response To Hurricane Harvey - https://t.co/6tSMmmcnUz,0.506036076719
https://twitter.com/JanieOnPolitics/status/902658150507188230,Tue Aug 29 22:24:08 2017,RT @KamalaHarris: The flooding in Texas due to #HurricaneHarvey is heartbreaking. Here's how you can help: https://t.co/FaZ2LZPge3,0.506036076719
https://twitter.com/Peter_Vieth/status/903266169490112512,Thu Aug 31 14:40:11 2017,Flood relief: Texas allows out-of-state lawyers to help --https://t.co/JVVWiRAJWL,0.506036076719
https://twitter.com/ClaraBoldlyGoes/status/903269092806840320,Thu Aug 31 14:51:48 2017,This graphic is incredible and daunting. Watch cries for help as they happened in Houston:  https://t.co/rOcYuCz633,0.506036076719
https://twitter.com/ThereseRahmani/status/903281813052833792,Thu Aug 31 15:42:21 2017,RT @tripgabriel: This is a very gripping graphic: Thousands Cried for Help as Houston Flooded https://t.co/CJD31y6sFH,0.506036076719
https://twitter.com/lhays01/status/902275830163750913,Mon Aug 28 21:04:56 2017,RT @HoustonChron: #HurricaneHarvey: How to help victims of the Texas storm #Harvey https://t.co/f17zIe0aJr,0.506036076719
https://twitter.com/soze1666/status/902378705607151616,Tue Aug 29 03:53:43 2017,RT @Im_TheAntiTrump: Harvey: Muslim youth group hits streets to help Houston residents during storm https://t.co/FtpU27eZUS,0.506036076719
https://twitter.com/1milracing/status/903137812609994752,Thu Aug 31 06:10:08 2017,RT @Impeach_D_Trump: FYI:  The 'biggest church' in Texas closed its doors during Harvey but mosques stayed open to help flood victims...,0.506036076719
https://twitter.com/SSovie/status/903085900732796928,Thu Aug 31 02:43:51 2017,RT @Impeach_D_Trump: FYI:  The 'biggest church' in Texas closed its doors during Harvey but mosques stayed open to help flood victims...,0.506036076719
https://twitter.com/alethalrose/status/903334484979978244,Thu Aug 31 19:11:39 2017,Any donation matters please help the many people affected by Harvey! - https://t.co/CM1Y51Nj0N via @CrowdRise,0.506036076719
https://twitter.com/sdjackson3005/status/903339548750557184,Thu Aug 31 19:31:46 2017,Mexican bakers in Texas were trapped inside for two days so they made pan dulce for hundreds of Harvey victims https://t.co/W0sLzrp04D,0.506036076719
https://twitter.com/sbn1780/status/903265924249214978,Thu Aug 31 14:39:12 2017,RT @RWPUSA: Our friends to the south are there for us and we for them. There will be no wall between us. https://t.co/gwPjgOWmbq,0.506036076719
https://twitter.com/dsventure/status/903344075759378433,Thu Aug 31 19:49:45 2017,RT @dhookstead: BREAKING: Donald Trump is donating $1 million of his own money to help the victims of Hurricane Harvey in Texas.,0.506036076719
https://twitter.com/smithottawa/status/903067737404178433,Thu Aug 31 01:31:41 2017,Republicans considering $1 billion cut to disaster relief budget to help fund Trump's wall https://t.co/3joU7zXkpy,0.506036076719
https://twitter.com/JoanneSpruceC21/status/900741796464009216,Thu Aug 24 15:29:13 2017,"Harvey Likely to Be 1st Hurricane to Strike Texas Since 2008" https://t.co/60oHj84FEc #Harvey #hurricane #Texas,0.506036076719
https://twitter.com/r_shapiro1/status/902640785912324096,Tue Aug 29 21:15:08 2017,RT @thisisjorge: Undocumented Residents In Storm-Ravaged Houston Remain Nervous About Seeking Help https://t.co/ejNbN8bNE4 via @nidhiprakash,0.506036076719
https://twitter.com/konstantinaBel3/status/903322428503457792,Thu Aug 31 18:23:44 2017,RT @CNN: VP Mike Pence is surveying damage from Hurricane Harvey in Rockport Texas. Watch: https://t.co/UYpqI3esEb  https://t.co/ZKzdvYaXL4,0.506036076719
https://twitter.com/AntMcrae_/status/903012271730954256,Wed Aug 30 21:51:17 2017,RT @IamAkademiks: Chris Brown donating $100000 to help hurricane relief efforts in Houston https://t.co/IWt5HD4HyC,0.506036076719
https://twitter.com/CenterTXRadio/status/903325107527012358,Thu Aug 31 18:34:23 2017,Governor Abbott Announces Day Of Prayer In Texas After Hurricane Harvey  AUSTIN  Governor Greg Abbott today... https://t.co/kHeApxbxuv,0.506036076719
https://twitter.com/legalethicstx/status/903340262772150274,Thu Aug 31 19:34:36 2017,RT @AmyStarnes: State Bar of Texas joins with ABA FEMA to assist #Harvey survivors https://t.co/53gKYqjYeE @statebaroftexas,0.506036076719
https://twitter.com/advisortoday/status/903309878214647808,Thu Aug 31 17:33:52 2017,Please support PETCO as they help people and pets impacted by Hurricane Harvey. Visit a store or donate online! https://t.co/OhTTHbSYmo,0.506036076719
https://twitter.com/CoolChange9/status/903343906183667712,Thu Aug 31 19:49:05 2017,RT @SafetyPinDaily: Texas Muslims are opening up mosques to become shelters for Harvey victims | By @NtheodoraK https://t.co/UExGP6pScR,0.506036076719
https://twitter.com/CherLundq/status/903339313970208769,Thu Aug 31 19:30:50 2017,Remember those campaign promises: It's all going to be so FAST and it will be so EASY. Hogwash then. Hogwash now!  https://t.co/kmgGDem5EM,0.506036076719
https://twitter.com/ValerieMackey/status/903267101082873856,Thu Aug 31 14:43:53 2017,RT @Acosta: TX GOP Rep. Randy Weber who opposed Sandy funding says he hopes Congress will put politics aside to help Texas after Harvey.,0.506036076719
https://twitter.com/HRe3News/status/903336873820651521,Thu Aug 31 19:21:08 2017,Pan dulce to the rescue! Beautiful story of how Mexican bakers worked tirelessly to help victims of Harvey! https://t.co/ncx1bNWi1o,0.506036076719
https://twitter.com/wooltonparish/status/902609603350863873,Tue Aug 29 19:11:13 2017,RT @SenJeffMerkley: Inspired by this brave Oregon woman's heroic act to help her father and other #Harvey victims. https://t.co/KsVCdDlvT4,0.506036076719
https://twitter.com/newportsandi/status/902981233021517824,Wed Aug 30 19:47:57 2017,Without Borders: Mexico Sends Convoy to Help Hurricane Victims in Houston https://t.co/nSLuleY0J5,0.506036076719
https://twitter.com/Rafa_Carballo/status/902998858661339136,Wed Aug 30 20:57:59 2017,Anyone interested in taking a trip to Texas? A disaster relief team is going to Texas to help the flood victims.... https://t.co/XHbkSAgCFL,0.506036076719
https://twitter.com/CatchTheBaby/status/903309221739024385,Thu Aug 31 17:31:15 2017,Heros: Trapped Mexican bakers make pan dulce for hundreds of Harvey victims over two days https://t.co/avtcdGq3x3 https://t.co/CZt9bMo0mE,0.506036076719
https://twitter.com/AFr1621954/status/902473283265859584,Tue Aug 29 10:09:32 2017,RT @Im_TheAntiTrump: Harvey: Muslim youth group hits streets to help Houston residents during storm https://t.co/FtpU27eZUS,0.506036076719
https://twitter.com/Douglas_Nilsson/status/901323322545369088,Sat Aug 26 06:00:00 2017,RT @TimMelino: Harvey barrels into Texas as Category 4 #HURRICANE https://t.co/v3RHMRY13i #GPWX,0.506036076719
https://twitter.com/prazeres415/status/903308069093953536,Thu Aug 31 17:26:40 2017,RT @cnnbrk: Hurricane Harvey-related death toll rises to 39 https://t.co/GlDjrg15nB https://t.co/nQAJLVnApn,0.506036076719
https://twitter.com/KidAura814/status/902639595023683585,Tue Aug 29 21:10:24 2017,RT @Yoh31: Hurricane Harvey: How to help victims of the Texas storm https://t.co/QKFOeiT2Bb,0.506036076719
https://twitter.com/RealTweetie/status/903256409269080066,Thu Aug 31 14:01:24 2017,Volunteers flock to Houston to help hurricane victims https://t.co/HBAFThNpTa,0.506036076719
https://twitter.com/DebbieBrandt1/status/900831021507244036,Thu Aug 24 21:23:46 2017,#Harvey strengthens into a #hurricane #Texas braces for landfall https://t.co/y94jAe7jqy,0.506036076719
https://twitter.com/Big1003/status/903339242662891522,Thu Aug 31 19:30:33 2017,Thinking about our friends in Texas who were affected by #HurricaneHarvey https://t.co/Kotuag12vd,0.506036076719
https://twitter.com/Tweetlicious_MK/status/903005174247055360,Wed Aug 30 21:23:05 2017,RT @ObamaFoundation: Here are some ways you can help Houston from anywhere: https://t.co/XBjWc0nWDM,0.506036076719
https://twitter.com/JJeff205/status/902460311751598084,Tue Aug 29 09:17:59 2017,RT @CBS4Indy: Hoosier volunteers needed to help Texas storm victims #CBS4Morning https://t.co/d8oRaFBBoT,0.506036076719
https://twitter.com/KSLA/status/903056007747788801,Thu Aug 31 00:45:04 2017,9 Caddo deputies leave to help Southeast Texas flood victims: https://t.co/SZvUTImpuI #CaddoNews #Harvey https://t.co/pP58f7FNy0,0.506036076719
https://twitter.com/erostrate2/status/903346545340403712,Thu Aug 31 19:59:34 2017,.@dailyblastlive sur #Periscope : Live coverage of Hurricane #Harvey from our KHOU affiliate in #Texas https://t.co/jmfcLO7uDM,0.506036076719
https://twitter.com/ArunChaud/status/903244124748382208,Thu Aug 31 13:12:35 2017,Help Houston. https://t.co/WeFDpsiXwo https://t.co/2p5GQVB7mN,0.506036076719
https://twitter.com/klyne_donald/status/903105954266226690,Thu Aug 31 04:03:33 2017,RT @Impeach_D_Trump: FYI:  The 'biggest church' in Texas closed its doors during Harvey but mosques stayed open to help flood victims...,0.506036076719
https://twitter.com/gc_gal/status/902728914543419392,Wed Aug 30 03:05:19 2017,Hurricane Harvey: How to help victims of the Texas storm https://t.co/3LmU9c7QwD via @houstonchron from @HillaryClinton earlier today,0.506036076719
https://twitter.com/Law360/status/903301779697405952,Thu Aug 31 17:01:41 2017,Law firms across the US even ones without any ties to #Texas are pitching in to help #Harvey victims:  https://t.co/KbWNYKQ09s,0.506036076719
https://twitter.com/annedeady/status/902368639302688768,Tue Aug 29 03:13:43 2017,RT @adage: Houston agencies help out during Harvey ask "Please Pray for Our City." https://t.co/53NWftIk8P https://t.co/KCiQDaluWW,0.506036076719
https://twitter.com/SnarkyLee/status/903313670285008898,Thu Aug 31 17:48:56 2017,RT @Impeach_D_Trump: FYI:  The 'biggest church' in Texas closed its doors during Harvey but mosques stayed open to help flood victims...,0.506036076719
https://twitter.com/InOrbitPodcast/status/902369090429493248,Tue Aug 29 03:15:31 2017,The storm can not be ignored.  We at IO are requesting people donate to the Houston Food Bank. Let's help em out.  https://t.co/MS0VX6GQ5t,0.506036076719
https://twitter.com/jakematt1999/status/903242452223578113,Thu Aug 31 13:05:56 2017,RT @WLOS_13: Madison County rallies to help Texas flood victims https://t.co/mUCmroEc5d #LiveOnWLOS,0.506036076719
https://twitter.com/putinsgay/status/903306322879234048,Thu Aug 31 17:19:44 2017,RT @eddiejchavez: Republicans considering $1 billion disaster relief cut to help fund Trump's wall https://t.co/xHFPj3Mc2J,0.506036076719
https://twitter.com/JoeAndy74611394/status/903082124206522369,Thu Aug 31 02:28:51 2017,RT @Impeach_D_Trump: FYI:  The 'biggest church' in Texas closed its doors during Harvey but mosques stayed open to help flood victims...,0.506036076719
https://twitter.com/REALDANIELGLENN/status/903323319516237826,Thu Aug 31 18:27:16 2017,RT FoxNews ".GovAbbott and VP Visit Rockport Texas Pray With #Harvey Victims https://t.co/3yRy7zHxyH</t>
  </si>
  <si>
    <t>https://twitter.com/magic981/status/903346544962830337</t>
  </si>
  <si>
    <t>Thu Aug 31 19:59:34 2017</t>
  </si>
  <si>
    <t>Harvey will have a long-lasting impact on the Gulf Coast https://t.co/51N0ntadbA</t>
  </si>
  <si>
    <t>https://twitter.com/5NEWS/status/902819472238632962</t>
  </si>
  <si>
    <t>Wed Aug 30 09:05:10 2017</t>
  </si>
  <si>
    <t>Local Couple Heads To Texas To Help Storm Victims https://t.co/ZVXQBv46wZ https://t.co/x8BhoQ0G4Z</t>
  </si>
  <si>
    <t>https://twitter.com/thearcofnj/status/903285930810900480</t>
  </si>
  <si>
    <t>Thu Aug 31 15:58:42 2017</t>
  </si>
  <si>
    <t>Help Chapters in Texas impacted by Hurricane Harvey! https://t.co/lygdL1WF6x</t>
  </si>
  <si>
    <t>https://twitter.com/live999radio/status/903063561160753152</t>
  </si>
  <si>
    <t>Thu Aug 31 01:15:05 2017</t>
  </si>
  <si>
    <t>#HurricaneHarvey Relief Celebrities Step Up To Help. https://t.co/pz8by3PzpL</t>
  </si>
  <si>
    <t>https://twitter.com/lsutiger149/status/903336452205019136</t>
  </si>
  <si>
    <t>Thu Aug 31 19:19:28 2017</t>
  </si>
  <si>
    <t>https://twitter.com/Desertpuma/status/903341590873219072</t>
  </si>
  <si>
    <t>Thu Aug 31 19:39:53 2017</t>
  </si>
  <si>
    <t>Whataburger Is Legendary in Texas. Its Response to Hurricane Harvey Shows Why https://t.co/HpDaAIxIdD</t>
  </si>
  <si>
    <t>https://twitter.com/NGCCentre/status/903286381476274176</t>
  </si>
  <si>
    <t>Winnipeggers know how devastating flooding can be. Here's how to help Houston: https://t.co/mFKbUbrzqf #houstonstrong</t>
  </si>
  <si>
    <t>https://twitter.com/worldinfernofs/status/903347465465802753</t>
  </si>
  <si>
    <t>Thu Aug 31 20:03:13 2017</t>
  </si>
  <si>
    <t>https://twitter.com/Figrol/status/903305164723023876</t>
  </si>
  <si>
    <t>Thu Aug 31 17:15:08 2017</t>
  </si>
  <si>
    <t>https://twitter.com/JoeWard5/status/903250694894997504</t>
  </si>
  <si>
    <t>Thu Aug 31 13:38:41 2017</t>
  </si>
  <si>
    <t>Former mayor of Houston who approved help for Katrina victims now sees own home flood.  cnn://deeplink?section=livetv&amp;amp;subsection=cnn</t>
  </si>
  <si>
    <t>https://twitter.com/TheSeaRose/status/902343835803467776</t>
  </si>
  <si>
    <t>Tue Aug 29 01:35:09 2017</t>
  </si>
  <si>
    <t>https://twitter.com/RowlandViki/status/903328360377589761</t>
  </si>
  <si>
    <t>https://twitter.com/JeffFriedmanFDS/status/903314883940372483</t>
  </si>
  <si>
    <t>Thu Aug 31 17:53:45 2017</t>
  </si>
  <si>
    <t>We're partnering with WKYC to help the Texas victims of Hurricane Harvey. If you'd like to donate please logon to https://t.co/erwauILySi</t>
  </si>
  <si>
    <t>https://twitter.com/SHOWERPROMO/status/903262838617022464</t>
  </si>
  <si>
    <t>Thu Aug 31 14:26:57 2017</t>
  </si>
  <si>
    <t>Mexico sends Convoy to Houston Texas to help Hurricane Harvey https://t.co/Y9192quu1B</t>
  </si>
  <si>
    <t>https://twitter.com/KingLivesInMe/status/902932494932033536</t>
  </si>
  <si>
    <t>Wed Aug 30 16:34:17 2017</t>
  </si>
  <si>
    <t>Lord Mercy Help - Harvey: Thousands waiting for rescue estimated 30000 to 40000 homes destroyed in Houston area https://t.co/755Qyps15P</t>
  </si>
  <si>
    <t>https://twitter.com/esif22/status/902990936271028224</t>
  </si>
  <si>
    <t>Wed Aug 30 20:26:30 2017</t>
  </si>
  <si>
    <t>Here's How You Can Help Houston in the Wake of Hurricane Harvey https://t.co/ERooYNPW1w</t>
  </si>
  <si>
    <t>https://twitter.com/TimBarnsley1/status/903346741780545537</t>
  </si>
  <si>
    <t>RT @PinkNews: Pastor claims Hurricane Harvey was God's punishment for Texas failure to pass anti-LGBT law https://t.co/HaDk4sNLhF</t>
  </si>
  <si>
    <t>https://twitter.com/Mischiquirritos/status/902442570701307904</t>
  </si>
  <si>
    <t>Tue Aug 29 08:07:30 2017</t>
  </si>
  <si>
    <t>https://twitter.com/llt47miz/status/903336338790998022</t>
  </si>
  <si>
    <t>Thu Aug 31 19:19:01 2017</t>
  </si>
  <si>
    <t>Chemical fires continue to harm the State of Texas during the aftermath of Hurricane Harvey. #2150S  https://t.co/FkCqqGJst3</t>
  </si>
  <si>
    <t>https://twitter.com/DanoP0923/status/903310735211683840</t>
  </si>
  <si>
    <t>Thu Aug 31 17:37:16 2017</t>
  </si>
  <si>
    <t>https://twitter.com/RebekahLSanders/status/903317507028672512</t>
  </si>
  <si>
    <t>Thu Aug 31 18:04:11 2017</t>
  </si>
  <si>
    <t>Phoenix alters logo in solidarity with Texas https://t.co/TMG6ffiakS via @azcentral</t>
  </si>
  <si>
    <t>https://twitter.com/WXII/status/902236901192675329</t>
  </si>
  <si>
    <t>Mon Aug 28 18:30:14 2017</t>
  </si>
  <si>
    <t>Cajun Navy comes to Houston to help rescue Tropical Storm Harvey victims https://t.co/MZzAFWRO9k https://t.co/V28kMsxAec</t>
  </si>
  <si>
    <t>https://twitter.com/Grace4NY/status/903229850500165633</t>
  </si>
  <si>
    <t>Thu Aug 31 12:15:52 2017</t>
  </si>
  <si>
    <t>Thankful for the brave volunteers leading rescue efforts. Your willingness to help neighbors near &amp;amp; far is inspiring https://t.co/CuWEtq02od</t>
  </si>
  <si>
    <t>https://twitter.com/Gmanc95Castillo/status/903102738309017600</t>
  </si>
  <si>
    <t>Thu Aug 31 03:50:46 2017</t>
  </si>
  <si>
    <t>https://twitter.com/namaroonmuse/status/902251586994544642</t>
  </si>
  <si>
    <t>Mon Aug 28 19:28:36 2017</t>
  </si>
  <si>
    <t>RT @jstheater: Signal boost: Via @HuffPost here are some ways you can help ppl in #Houston &amp;amp; nearby areas: https://t.co/kxD3SqZOza</t>
  </si>
  <si>
    <t>https://twitter.com/GGG_says/status/902251432090509312</t>
  </si>
  <si>
    <t>Mon Aug 28 19:27:59 2017</t>
  </si>
  <si>
    <t>https://twitter.com/ConnieNowak3/status/902432833788137473</t>
  </si>
  <si>
    <t>Tue Aug 29 07:28:48 2017</t>
  </si>
  <si>
    <t>https://twitter.com/SignalEmergency/status/903346400213188608</t>
  </si>
  <si>
    <t>Thu Aug 31 19:58:59 2017</t>
  </si>
  <si>
    <t>Sending heart-felt thoughts and prayers for recovery to everyone  in Texas affected by Hurricane Harvey.</t>
  </si>
  <si>
    <t>https://twitter.com/MysteryOnward/status/903345548454854656</t>
  </si>
  <si>
    <t>Thu Aug 31 19:55:36 2017</t>
  </si>
  <si>
    <t>Thousands Cried For Help as Houston Flooded. via @NYTimes https://t.co/BH4dDWCCBN</t>
  </si>
  <si>
    <t>https://twitter.com/amenamyyy/status/902686810450493440</t>
  </si>
  <si>
    <t>Wed Aug 30 00:18:01 2017</t>
  </si>
  <si>
    <t>https://twitter.com/Gabriel1DL/status/902743507688984578</t>
  </si>
  <si>
    <t>Wed Aug 30 04:03:19 2017</t>
  </si>
  <si>
    <t>Hurricane Harvey: How to help victims of the Texas storm https://t.co/YbxWgcihb0 via @houstonchron</t>
  </si>
  <si>
    <t>https://twitter.com/TheBFRoom/status/903256466773221376</t>
  </si>
  <si>
    <t>Thu Aug 31 14:01:38 2017</t>
  </si>
  <si>
    <t>QUARTZ: What you can do to help people hit by Hurricane Harvey https://t.co/4xOeiBBIDY</t>
  </si>
  <si>
    <t>https://twitter.com/Actthiswell/status/902644532805648384</t>
  </si>
  <si>
    <t>Tue Aug 29 21:30:01 2017</t>
  </si>
  <si>
    <t>Just on TV anyone wanting to help Houston Storm sit; text "HARVEY" to 90999 for Red Cross donations of $10.</t>
  </si>
  <si>
    <t>https://twitter.com/EllenDatlow/status/902363607584964609</t>
  </si>
  <si>
    <t>Tue Aug 29 02:53:43 2017</t>
  </si>
  <si>
    <t>https://twitter.com/HotCountryB945/status/903339244487368705</t>
  </si>
  <si>
    <t>Thu Aug 31 19:30:33 2017</t>
  </si>
  <si>
    <t>Texas Strong - Support For Victims Of Hurricane Harvey https://t.co/wjEmhMeFPR https://t.co/30RuMzIidz</t>
  </si>
  <si>
    <t>https://twitter.com/caththeology/status/900853921026985985</t>
  </si>
  <si>
    <t>Thu Aug 24 22:54:46 2017</t>
  </si>
  <si>
    <t>Praying with the Catholics in Texas for their protection and safety over the next couple days. Let's storm heaven! #hurricane #holyrosary</t>
  </si>
  <si>
    <t>https://twitter.com/JackHar5ness/status/903169478606946305</t>
  </si>
  <si>
    <t>Thu Aug 31 08:15:58 2017</t>
  </si>
  <si>
    <t>-- in that situation. If anyone on here feels the same and would like to help please donate on https://t.co/oWxNLHOgEC. Even if it's only --</t>
  </si>
  <si>
    <t>https://twitter.com/SpeciesSpeak/status/902667038459518977</t>
  </si>
  <si>
    <t>Tue Aug 29 22:59:27 2017</t>
  </si>
  <si>
    <t>RT @SmokeFreeLife: Wondering how to help the victims of Hurricane Harvey? Read on. #Houston #Houstonflood https://t.co/ZF2OJhebJ1</t>
  </si>
  <si>
    <t>https://twitter.com/newschannelnine/status/903207564695007232</t>
  </si>
  <si>
    <t>Thu Aug 31 10:47:18 2017</t>
  </si>
  <si>
    <t>First responders head to Texas to help victims of Tropical Storm Harvey: https://t.co/o3fHODcg2j  by @ASpiratoNC9</t>
  </si>
  <si>
    <t>https://twitter.com/AantiqueLainie/status/903085624982417409</t>
  </si>
  <si>
    <t>Thu Aug 31 02:42:46 2017</t>
  </si>
  <si>
    <t>https://twitter.com/busblog/status/903275142708465664</t>
  </si>
  <si>
    <t>Thu Aug 31 15:15:50 2017</t>
  </si>
  <si>
    <t>https://twitter.com/keller_raymond/status/902509917227143169</t>
  </si>
  <si>
    <t>Tue Aug 29 12:35:06 2017</t>
  </si>
  <si>
    <t>@realDonaldTrump Ted Cruz Voted to not help victims of Super Storm Sandy. Now he wants help for Texas? GOP DOUBLE STANDARDS...</t>
  </si>
  <si>
    <t>https://twitter.com/SydneyChalifoux/status/902631488218378244</t>
  </si>
  <si>
    <t>Tue Aug 29 20:38:11 2017</t>
  </si>
  <si>
    <t>If you can donate please do! #Texas needs our help. https://t.co/VSAGpgNxnJ</t>
  </si>
  <si>
    <t>https://twitter.com/sharkie3566/status/902216624261828609</t>
  </si>
  <si>
    <t>Mon Aug 28 17:09:40 2017</t>
  </si>
  <si>
    <t>https://twitter.com/journosooz/status/903185487397093376</t>
  </si>
  <si>
    <t>Thu Aug 31 09:19:35 2017</t>
  </si>
  <si>
    <t>Thousands Cried for Help as Houston Flooded https://t.co/8VJnq0DLfT</t>
  </si>
  <si>
    <t>https://twitter.com/GlobalEdmonton/status/903039232595419137</t>
  </si>
  <si>
    <t>Wed Aug 30 23:38:25 2017</t>
  </si>
  <si>
    <t>'It was very emotional': Beaumont AB man who's been helping BeaumontTX flood victim finds out she's at rescue ctr. https://t.co/7YZdU174Bi</t>
  </si>
  <si>
    <t>https://twitter.com/mandazfr/status/903335491315142661</t>
  </si>
  <si>
    <t>Thu Aug 31 19:15:38 2017</t>
  </si>
  <si>
    <t>Pence to Texas: We are with you every single day https://t.co/J0INFPLA0B</t>
  </si>
  <si>
    <t>https://twitter.com/MeowVillage/status/903323056768114688</t>
  </si>
  <si>
    <t>Thu Aug 31 18:26:14 2017</t>
  </si>
  <si>
    <t>We are sure you have all seen the heart wrenching images of the animals in Texas affected by Hurricane Harvey.... https://t.co/ezPwY7zYmI</t>
  </si>
  <si>
    <t>https://twitter.com/kenkircher1/status/903276645469085697</t>
  </si>
  <si>
    <t>Thu Aug 31 15:21:49 2017</t>
  </si>
  <si>
    <t>https://twitter.com/RudyTMonteagudo/status/902259737625903105</t>
  </si>
  <si>
    <t>Mon Aug 28 20:00:59 2017</t>
  </si>
  <si>
    <t>Rudy Monteagudo Tip: Green asks for anyone in Houston with boat to help https://t.co/g4b170muPt</t>
  </si>
  <si>
    <t>https://twitter.com/AshleyWHIG/status/903253981933252609</t>
  </si>
  <si>
    <t>Thu Aug 31 13:51:45 2017</t>
  </si>
  <si>
    <t>I remember the 1993 flood in Quincy and at that time we were all helping each other. That's what's going on here." https://t.co/nd2SS1fHkI,0.506036076719
https://twitter.com/kuudali/status/903088953070379008,Thu Aug 31 02:55:59 2017,RT @ObamaFoundation: Here are some ways you can help Houston from anywhere: https://t.co/XBjWc0nWDM,0.506036076719
https://twitter.com/walter44957850/status/902224908826136582,Mon Aug 28 17:42:35 2017,RT @richardjustice: Devastation of storm puts sports in context https://t.co/u1PcUeA3ZP via @mlb,0.506036076719
https://twitter.com/liv2cr8t/status/903281262814625794,Thu Aug 31 15:40:09 2017,RT @RWPUSA: Our friends to the south are there for us and we for them. There will be no wall between us. https://t.co/gwPjgOWmbq,0.506036076719
https://twitter.com/HaitiNewsNet/status/903312862965370880,Thu Aug 31 17:45:43 2017,Texas chemical plant braces for explosions fires as 'noxious' smoke rises https://t.co/G8BKTcEwEY,0.506036076719
https://twitter.com/BILLMCCOMB66/status/902997744779919361,Wed Aug 30 20:53:33 2017,Mets players are trying to organize a volunteer outing Friday on their off day in Houston to help with Hurricane Harvey relief efforts.,0.506036076719
https://twitter.com/howardlindsey33/status/903031095821688832,Wed Aug 30 23:06:05 2017,RT @TerrellTres: DeAaron Fox will return to Houston in September for benefit game to help with the damage caused by Hurricane Harvey,0.506036076719
https://twitter.com/poliscikeith/status/903233914801704960,Thu Aug 31 12:32:01 2017,Hurricane Harvey: How to help victims of the Texas storm https://t.co/7F6694walf,0.506036076719
https://twitter.com/WalkerKaykay/status/903097889047449601,Thu Aug 31 03:31:30 2017,RT @Impeach_D_Trump: FYI:  The 'biggest church' in Texas closed its doors during Harvey but mosques stayed open to help flood victims...,0.506036076719
https://twitter.com/SEGalaszewski/status/903276959295311873,Thu Aug 31 15:23:03 2017,Hurricane Harvey is something serious. It's time to put differences aside and find ways to help Texas during this hard time #MM330,0.506036076719
https://twitter.com/MichelleKalbac/status/903071717458710528,Thu Aug 31 01:47:30 2017,RT @ObamaFoundation: Here are some ways you can help Houston from anywhere: https://t.co/XBjWc0nWDM,0.506036076719
https://twitter.com/Garcia_Daniel30/status/903329890019053568,Thu Aug 31 18:53:23 2017,RT @cnnbrk: Hurricane Harvey-related death toll rises to 39 https://t.co/GlDjrg15nB https://t.co/nQAJLVnApn,0.506036076719
https://twitter.com/SunGodMan1/status/903317248399552513,Thu Aug 31 18:03:09 2017,RT @cnnbrk: Hurricane Harvey-related death toll rises to 39 https://t.co/GlDjrg15nB https://t.co/nQAJLVnApn,0.506036076719
https://twitter.com/lindabrotz/status/903331473872351232,Thu Aug 31 18:59:41 2017,RT @FoxNews: Boy raises over $400 with lemonade stand to help Texas. #Harvey https://t.co/tHpAsF5WkS,0.506036076719
https://twitter.com/jimdjr1522/status/902356422184370176,Tue Aug 29 02:25:10 2017,RT @Im_TheAntiTrump: Harvey: Muslim youth group hits streets to help Houston residents during storm https://t.co/FtpU27eZUS,0.506036076719
https://twitter.com/MommyPoppinsNJ/status/903056612503560192,Thu Aug 31 00:47:29 2017,After Hurricane Harvey: How to Help &amp;amp; Get Help After the Storm https://t.co/eq9Iobp9zK,0.506036076719
https://twitter.com/thisisnotnorma/status/903085445591990274,Thu Aug 31 02:42:03 2017,RT @Impeach_D_Trump: FYI:  The 'biggest church' in Texas closed its doors during Harvey but mosques stayed open to help flood victims...,0.506036076719
https://twitter.com/lauraepace/status/903205519380291584,Thu Aug 31 10:39:11 2017,wow. This graphic says a lot. Thousands Cried for Help as Houston Flooded https://t.co/DvRxz49WLC,0.506036076719
https://twitter.com/NashExperience/status/902900613238939652,Wed Aug 30 14:27:35 2017,RT @NashvilleFD: Our @NashvilleFD strike team is packing right now to go help with storm recovery in Texas. #Harvey https://t.co/MQZ0KYTLh6,0.506036076719
https://twitter.com/GloryBeeeee/status/903315131508994049,Thu Aug 31 17:54:44 2017,RT @MuellerTimes: Texas Just Defied Trump On Mexico After Response To Hurricane Harvey - https://t.co/h8L9NvjqjJ,0.506036076719
https://twitter.com/Redskin_girlnm/status/903081468183814144,Thu Aug 31 02:26:15 2017,RT @Impeach_D_Trump: FYI:  The 'biggest church' in Texas closed its doors during Harvey but mosques stayed open to help flood victims...,0.506036076719
https://twitter.com/3BlockModelUDL/status/903285529709391872,Thu Aug 31 15:57:07 2017,RT @RWPUSA: Our friends to the south are there for us and we for them. There will be no wall between us. https://t.co/gwPjgOWmbq,0.506036076719
https://twitter.com/Patrici97185118/status/903309533044502528,Thu Aug 31 17:32:30 2017,RT @VetsUnitedMarch: Storm Deals Major Blow to East Coast Fuel Supply https://t.co/mrxCPyz5aY,0.506036076719
https://twitter.com/MomForDotMe/status/903339324074274816,Thu Aug 31 19:30:52 2017,https://t.co/XkhYVIIB88 Houston Officer Reunites Mom and Baby Separated During Flood with the Help of Social Me... https://t.co/q9tUIZFkT8,0.506036076719
https://twitter.com/LoveforCountry2/status/903323368396640256,Thu Aug 31 18:27:28 2017,RT @FoxNews: .@GovAbbott and @VP Visit Rockport Texas Pray With #Harvey Victims https://t.co/hI0k9lhtl3,0.506036076719
https://twitter.com/MsCypresse25/status/902359060909105152,Tue Aug 29 02:35:39 2017,RT @Im_TheAntiTrump: Harvey: Muslim youth group hits streets to help Houston residents during storm https://t.co/FtpU27eZUS,0.506036076719
https://twitter.com/psephologist/status/903007581102379026,Wed Aug 30 21:32:39 2017,After the storm head to Houston to help with house gutting. In the meantime read this thread from @ProPublica https://t.co/owXcY1nUGE,0.506036076719
https://twitter.com/jolievie123/status/902364673714073600,Tue Aug 29 02:57:57 2017,RT @Im_TheAntiTrump: Harvey: Muslim youth group hits streets to help Houston residents during storm https://t.co/FtpU27eZUS,0.506036076719
https://twitter.com/Gibelgob/status/903274056308453378,Thu Aug 31 15:11:31 2017,RT @RWPUSA: Our friends to the south are there for us and we for them. There will be no wall between us. https://t.co/gwPjgOWmbq,0.506036076719
https://twitter.com/gridpointwx/status/900817447376302080,Thu Aug 24 20:29:50 2017,#HURRICANE Harvey Guide: Path Evacuations and Forecast for the Storm Heading to Texas https://t.co/nVA7uboB6A,0.506036076719
https://twitter.com/cathryneoden/status/903313242918813696,Thu Aug 31 17:47:14 2017,RT @RWPUSA: Our friends to the south are there for us and we for them. There will be no wall between us. https://t.co/gwPjgOWmbq,0.506036076719
https://twitter.com/ReSisterAunt/status/902693998137094144,Wed Aug 30 00:46:35 2017,Hurricane Harvey: How to help victims of the Texas storm https://t.co/FcstnxegX8,0.506036076719
https://twitter.com/AlohaKarina/status/902387138288869377,Tue Aug 29 04:27:13 2017,RT @BostonGlobe: Mass. volunteers help residents in storm-ravaged southern Texas https://t.co/XmKGe0ApIc,0.506036076719
https://twitter.com/kortnelyn/status/903057682487275520,Thu Aug 31 00:51:44 2017,RT @FreeportAreaHS: Freeport Area schools collecting materials donations to help Texas flood victims https://t.co/jvekk0Az4q via @TribLIVE,0.506036076719
https://twitter.com/lunargranny/status/902667123452936193,Tue Aug 29 22:59:47 2017,RT @Im_TheAntiTrump: Harvey: Muslim youth group hits streets to help Houston residents during storm https://t.co/FtpU27eZUS,0.506036076719
https://twitter.com/OutlawCountryKY/status/903323446637207553,Thu Aug 31 18:27:47 2017,RT @chrisalbon: This is our America. https://t.co/4JZz7Ezzx5,0.506036076719
https://twitter.com/cjadzima/status/902610961617494016,Tue Aug 29 19:16:37 2017,RT @SenJeffMerkley: Inspired by this brave Oregon woman's heroic act to help her father and other #Harvey victims. https://t.co/KsVCdDlvT4,0.506036076719
https://twitter.com/evaleegifford11/status/903324541719502849,Thu Aug 31 18:32:08 2017,Texas Just Defied Trump On Mexico After Response To Hurricane Harvey https://t.co/5OwXEYuFam via @OccupyDemocrats,0.506036076719
https://twitter.com/faratmani69/status/902423180626862080,Tue Aug 29 06:50:27 2017,RT @AustinBrown: Praying for Texas https://t.co/ZWo2rALKN6,0.506036076719
https://twitter.com/usafss74/status/903343485553692673,Thu Aug 31 19:47:24 2017,RT @FoxNews: Boy raises over $400 with lemonade stand to help Texas. #Harvey https://t.co/tHpAsF5WkS,0.506036076719
https://twitter.com/Lisamcgonagle/status/901464059123568640,Sat Aug 26 15:19:14 2017,#Hurricane Harvey: Storm Slams Southern Texas as Residents Flee #POTUS fails to make TV statement https://t.co/VTB4dVbB3b,0.506036076719
https://twitter.com/JTullius1/status/903332522418814976,Thu Aug 31 19:03:51 2017,RT @FoxNews: Boy raises over $400 with lemonade stand to help Texas. #Harvey https://t.co/tHpAsF5WkS,0.506036076719
https://twitter.com/BookishOne44/status/903052013650501632,Thu Aug 31 00:29:12 2017,RT @ObamaFoundation: Here are some ways you can help Houston from anywhere: https://t.co/XBjWc0nWDM,0.506036076719
https://twitter.com/RobertaFreeze/status/903342114599313411,Thu Aug 31 19:41:58 2017,Shotgun-Wielding Man Protects Store From Looters https://t.co/cUzOItBGHt,0.506036076719
https://twitter.com/papilatz/status/903340799286538244,Thu Aug 31 19:36:44 2017,RT @lauren_ash: Welp this is beautiful. https://t.co/ckWbikmh6t,0.506036076719
https://twitter.com/LauraCh93686695/status/902366583330410496,Tue Aug 29 03:05:33 2017,RT @Im_TheAntiTrump: Harvey: Muslim youth group hits streets to help Houston residents during storm https://t.co/FtpU27eZUS,0.506036076719
https://twitter.com/MrJesseM1/status/900800021397983232,Thu Aug 24 19:20:35 2017,Breaking News: Hurricane warning issued for Texas coast. San Antonio is under a tropical storm warning. #HurricaneHarvey #Harvey #Hurricane,0.506036076719
https://twitter.com/MeikleAnna/status/903335961760817152,Thu Aug 31 19:17:31 2017,RT @cnnbrk: Hurricane Harvey-related death toll rises to 39 https://t.co/GlDjrg15nB https://t.co/nQAJLVnApn,0.506036076719
https://twitter.com/NancyKennedyCo1/status/903339431528202241,Thu Aug 31 19:31:18 2017,RT @RWPUSA: Our friends to the south are there for us and we for them. There will be no wall between us. https://t.co/gwPjgOWmbq,0.506036076719
https://twitter.com/jam2478/status/903141917931786240,Thu Aug 31 06:26:27 2017,RT @Impeach_D_Trump: FYI:  The 'biggest church' in Texas closed its doors during Harvey but mosques stayed open to help flood victims...,0.506036076719
https://twitter.com/YankeeMan1973/status/903345647541202944,Thu Aug 31 19:56:00 2017,RT @FoxNews: .@GovAbbott and @VP Visit Rockport Texas Pray With #Harvey Victims https://t.co/hI0k9lhtl3,0.506036076719
https://twitter.com/LynneAvVer/status/903001321564803072,Wed Aug 30 21:07:46 2017,RT @IndyUSA: Republicans considering $1 billion cut to disaster relief budget to help fund Trump's wall https://t.co/ekme3M9WUC,0.506036076719
https://twitter.com/espnmikes/status/903002053395578880,Wed Aug 30 21:10:41 2017,Our Houston v Texas MLB game tonight will have a focus on Hurricane Harvey relief as we help the Red Cross. https://t.co/z13Hm2ZuK2,0.506036076719
https://twitter.com/TomPaineToday/status/903332823754579968,Thu Aug 31 19:05:02 2017,Trending Now:   #Trump | #Harvey | #Texas | #Hurricane | #Plant | #Russia | #Houston | #After | #Orders |    via https://t.co/942kPK1QD4,0.506036076719
https://twitter.com/TFBAUS_Mike/status/903332133762150401,Thu Aug 31 19:02:18 2017,@TexasFarmBureau sets up relief fund to help aid recovery from #harvey  https://t.co/q5X3jx4iHJ,0.506036076719
https://twitter.com/mjbohl07/status/903261705647656962,Thu Aug 31 14:22:27 2017,RT @lakesuperiormag: Local folk are finding ways to help those displaced by Harvey. https://t.co/NaRmdF6XrR,0.506036076719
https://twitter.com/ThomasMarq/status/903328182169952257,Thu Aug 31 18:46:36 2017,RT @FoxNews: Boy raises over $400 with lemonade stand to help Texas. #Harvey https://t.co/tHpAsF5WkS,0.506036076719
https://twitter.com/Seven_Veils10/status/902996698229870593,Wed Aug 30 20:49:24 2017,RT @ObamaFoundation: Here are some ways you can help Houston from anywhere: https://t.co/XBjWc0nWDM,0.506036076719
https://twitter.com/RobertGammon/status/903085066531684353,Thu Aug 31 02:40:33 2017,RT @Impeach_D_Trump: FYI:  The 'biggest church' in Texas closed its doors during Harvey but mosques stayed open to help flood victims...,0.506036076719
https://twitter.com/jasontrujillo_/status/902703077865779200,Wed Aug 30 01:22:39 2017,The skies are clearing in Houston! No storm lasts forever... but for some the real storm is just beginning. It's time to jump in and help.,0.506036076719
https://twitter.com/MommyPoppinsLA/status/902999560733253632,Wed Aug 30 21:00:46 2017,After Hurricane Harvey: How to Help &amp;amp; Get Help After the Storm https://t.co/LUxdrWt5GM,0.506036076719
https://twitter.com/migdaliaagosto4/status/902988385664593920,Wed Aug 30 20:16:22 2017,Trump has not accepted Mexico's offer to help flooding victims despite helping in previous US disasters https://t.co/q0fzVOzJP1,0.506036076719
https://twitter.com/seattlepi/status/902340668206534656,Tue Aug 29 01:22:34 2017,#HurricaneHarvey: List of how to help victims of the Texas storm compiled by @HoustonChron https://t.co/arsbzDzkhj,0.506036076719
https://twitter.com/Adrian_Rafael/status/901832982591352832,Sun Aug 27 15:45:12 2017,#Harvey brings #catastrophic #floods to Houston; 5 reported #dead https://t.co/DxKuNcKyO0 #hurricane #Houston #Katrina #hurricaneharvey,0.506036076719
https://twitter.com/DanisDuane/status/902986805158477828,Wed Aug 30 20:10:05 2017,RT @sendrelief: Send help hope and healing to Houston. Learn how to give and go at https://t.co/AjdwKGXSj4. https://t.co/w9F2FV0Emg,0.506036076719
https://twitter.com/965KVKI1/status/903175792015880192,Thu Aug 31 08:41:03 2017,Houston native Beyonce pledges to do whatever she can help to help victims of Hurricane Harvey. https://t.co/CR8wUPz20s,0.506036076719
https://twitter.com/heather_hear/status/903133549531865088,Thu Aug 31 05:53:12 2017,RT @Complex: Here's how you can help the victims of #HurricaneHarvey: https://t.co/jei6SlmF5g https://t.co/0amYNAnaU7,0.506036076719
https://twitter.com/cvillagrana/status/903221891757985792,Thu Aug 31 11:44:14 2017,RT @culturemap: How to help the victims of #HurricaneHarvey: https://t.co/eDMFyAFjqa https://t.co/kBKwgLqnSO,0.506036076719
https://twitter.com/OceanPkwyKid/status/903271932077932544,Thu Aug 31 15:03:05 2017,RT @OceanPkwyKid: @realDonaldTrump Enough with the BS Trump.  Cough up some SERIOUS bucks to help folks in Texas!  https://t.co/7RVpNznHaB,0.506036076719
https://twitter.com/SergylB/status/903318381817888773,Thu Aug 31 18:07:39 2017,RT @epstein_dan: Public health threat from Hurricane Harvey just beginning some experts say https://t.co/TaJppS6lu1 via @houstonchron,0.506036076719
https://twitter.com/SafeEmpire/status/903324930007343105,Thu Aug 31 18:33:40 2017,RT @Deanofcomedy: Muslim youth group hits streets to help Houston residents during Harvey https://t.co/0ZS6sq0fC0,0.506036076719
https://twitter.com/Figikung/status/903308018904911876,Thu Aug 31 17:26:29 2017,VP Mike Pence is surveying damage from Hurricane Harvey in Rockport Texas. Watch: https://t.co/Lks8hoEPmZ  https://t.co/eNrLTzp0yW CNN,0.506036076719
https://twitter.com/LeonardDuCharme/status/902266485107695616,Mon Aug 28 20:27:48 2017,RT @adage: Houston agencies help out during Harvey ask "Please Pray for Our City." https://t.co/53NWftIk8P https://t.co/KCiQDaluWW,0.506036076719
https://twitter.com/electro_edward/status/903192950418657280,Thu Aug 31 09:49:14 2017,Thousands cried for help as Harvey's rains devastated neighborhoods across Houston https://t.co/yq8JC1t7xl https://t.co/akQp9c7JZi,0.506036076719
https://twitter.com/drjeniferj/status/903099974090506241,Thu Aug 31 03:39:47 2017,RT @Impeach_D_Trump: FYI:  The 'biggest church' in Texas closed its doors during Harvey but mosques stayed open to help flood victims...,0.506036076719
https://twitter.com/KatDuncanPhoto/status/903321467298996224,Thu Aug 31 18:19:55 2017,HELP NEEDED IN BEAUMONT: anyone have a SUV to help 4 people and 3 dogs? Msg me. #texas #harvey https://t.co/QeEW2sloYq,0.506036076719
https://twitter.com/FiddleSpider/status/903282466571595777,Thu Aug 31 15:44:56 2017,RT @RWPUSA: Our friends to the south are there for us and we for them. There will be no wall between us. https://t.co/gwPjgOWmbq,0.506036076719
https://twitter.com/sheriherndon/status/903215928212631557,Thu Aug 31 11:20:32 2017,What you can do to help people hit by Hurricane Harvey https://t.co/94KJWRzvDf via @qz,0.506036076719
https://twitter.com/murrietacero7/status/903338011668221952,Thu Aug 31 19:25:39 2017,RT @USMC: #Marines are on their way to Texas to help in hurricane #Harvey relief efforts. https://t.co/ZbOeexTyZT,0.506036076719
https://twitter.com/vandeemum/status/903318833334587392,Thu Aug 31 18:09:27 2017,RT @thehill: Pence prays with Harvey victims on visit to Texas https://t.co/4Lv6wo5AlX https://t.co/KJ4AzZBZGz,0.506036076719
https://twitter.com/acapri114/status/903268247369371648,Thu Aug 31 14:48:26 2017,RT @RWPUSA: Our friends to the south are there for us and we for them. There will be no wall between us. https://t.co/gwPjgOWmbq,0.506036076719
https://twitter.com/HolidayInnCharU/status/903321986310529024,Thu Aug 31 18:21:59 2017,Interested in helping Hurricane Harvey families? https://t.co/PkQxi0NkZZ https://t.co/CfprSyDYoK,0.506036076719
https://twitter.com/LorialDavidson/status/902692842602201091,Wed Aug 30 00:41:59 2017,#HurricaneHarvey : How to help victims of the Texas storm https://t.co/F2bmbMt18p via @houstonchron,0.506036076719
https://twitter.com/judemgreen/status/903320068431372289,Thu Aug 31 18:14:21 2017,Abbott says Texas will accept Mexican offer of Hurricane Harvey relief | Weather | Dallas News https://t.co/R2IQ5L1Arg,0.506036076719
https://twitter.com/barb_trerice/status/902363801609166848,Tue Aug 29 02:54:30 2017,RT @Im_TheAntiTrump: Harvey: Muslim youth group hits streets to help Houston residents during storm https://t.co/FtpU27eZUS,0.506036076719
https://twitter.com/RiceKlyta/status/903325501045055488,Thu Aug 31 18:35:57 2017,RT @ABC: Fire ants cling to each other to float in #Harvey floodwaters in Houston Texas. https://t.co/gghwX656wn https://t.co/b5b99ZXctf,0.506036076719
https://twitter.com/GoldIRAReview/status/903046175321935872,Thu Aug 31 00:06:00 2017,Donate to American Red Cross here: https://t.co/F43SF2HWPl Help Houston #Harvey #HarveyFlood #HelpforHouston,0.506036076719
https://twitter.com/sharon_mulry/status/903260468453761029,Thu Aug 31 14:17:32 2017,RT @RWPUSA: Our friends to the south are there for us and we for them. There will be no wall between us. https://t.co/gwPjgOWmbq,0.506036076719
https://twitter.com/davidakhoa/status/901216308477517824,Fri Aug 25 22:54:46 2017,#CalmBeforeTheStorm #GoodDog #Dog #Pet #Animals #Texas #Storm #Hurricane #HurricanHarvey #Harvey  @ Pearland Texas,0.506036076719
https://twitter.com/ILoveMySteelers/status/903319431203389444,Thu Aug 31 18:11:49 2017,RT @RWPUSA: Our friends to the south are there for us and we for them. There will be no wall between us. https://t.co/gwPjgOWmbq,0.506036076719
https://twitter.com/johnwasik/status/903240818097614848,Thu Aug 31 12:59:27 2017,Hurricane Harvey Scams Are Surging: How to Avoid Fake Charities @forbes https://t.co/7aaRQmpva8 #harvey #houston @bbb #thursdaythoughts,0.506036076719
https://twitter.com/ksatnews/status/903104833636335616,Thu Aug 31 03:59:05 2017,Military supply flight heads to Houston to help with Harvey recovery efforts https://t.co/rMqd9zFWIu #KSATnews https://t.co/sHgEieQ1UK,0.506036076719
https://twitter.com/Voter99percent/status/903312886839336963,Thu Aug 31 17:45:49 2017,Trump's Policies Will Get in the Way of His Promise to Rebuild Texas https://t.co/nCznlw2Bg3,0.506036076719
https://twitter.com/iluna0731/status/903060304849813504,Thu Aug 31 01:02:09 2017,RT @ObamaFoundation: Here are some ways you can help Houston from anywhere: https://t.co/XBjWc0nWDM,0.506036076719
https://twitter.com/CuzISaidSoBrat/status/902653159503532032,Tue Aug 29 22:04:18 2017,RT @Im_TheAntiTrump: Harvey: Muslim youth group hits streets to help Houston residents during storm https://t.co/FtpU27eZUS,0.506036076719
https://twitter.com/omoluwabi/status/903340475754668034,Thu Aug 31 19:35:27 2017,RT @chrisalbon: This is our America. https://t.co/4JZz7Ezzx5,0.506036076719
https://twitter.com/kerrytbrown1/status/903167550237941761,Thu Aug 31 08:08:18 2017,Now we know Mr Trump removed the bill for flooding and help from the books. When in Texas did not say he had rescinded the flood bill.,0.506036076719
https://twitter.com/Sarah_Wyland/status/903328193167446017,Thu Aug 31 18:46:38 2017,RT @FoxNews: Boy raises over $400 with lemonade stand to help Texas. #Harvey https://t.co/tHpAsF5WkS,0.506036076719
https://twitter.com/jbodrozic/status/901117795114426368,Fri Aug 25 16:23:18 2017,RT @frankiezada: Texas prepares as Harvey strengthens to Category 2 storm https://t.co/Qw8YhnvdHU #BraceYourselves #GetReady #Hurricane,0.506036076719
https://twitter.com/wosunews/status/902961619583459328,Wed Aug 30 18:30:00 2017,Waffle House sent restaurant managers from Ohio and other states down to help keep the grills going in Houston. https://t.co/vd0j274VI6,0.506036076719
https://twitter.com/AuthorGBDavies/status/903335764976472065,Thu Aug 31 19:16:44 2017,RT @people: Houston Officer Reunites Mom and Baby Separated During Flood with the Help of Social Media https://t.co/ZkT1IdVnJn,0.506036076719
https://twitter.com/PB_News/status/903008312525856768,Wed Aug 30 21:35:33 2017,How to help Houston hurricane victims https://t.co/GfUnj5cES7,0.506036076719
https://twitter.com/WDLoe2/status/903061574209998848,Thu Aug 31 01:07:12 2017,RT @KSLA: 9 Caddo deputies leave to help Southeast Texas flood victims: https://t.co/SZvUTImpuI #CaddoNews #Harvey https://t.co/pP58f7FNy0,0.506036076719
https://twitter.com/horrurik/status/903308409348415488,Thu Aug 31 17:28:02 2017,Mexican bakers in Texas were trapped inside for two days so they made pan dulce for hundreds of Harvey victims https://t.co/wuCJjMyPmE,0.506036076719
https://twitter.com/ilovearlingtonv/status/903331040193789952,Thu Aug 31 18:57:57 2017,RT @capitalweather: Hurricane Harvey was an unprecedented storm. Here's how it happened: https://t.co/pUDOPeOiXY,0.506036076719
https://twitter.com/JSD31/status/903340760086581249,Thu Aug 31 19:36:35 2017,RT @FoxNews: .@GovAbbott and @VP Visit Rockport Texas Pray With #Harvey Victims https://t.co/hI0k9lhtl3,0.506036076719
https://twitter.com/RaeannaBiddle/status/903345854177624065,Thu Aug 31 19:56:49 2017,The day the 'enemies of the American people' helped save America | Will Bunch https://t.co/MdfvPqxJ4r via @phillydotcom,0.506036076719
https://twitter.com/ilove975fm/status/903325714631577601,Thu Aug 31 18:36:48 2017,Karen Brown is a police dispatcher in Texas who worked tirelessly during the start of Hurricane Harvey. By the... https://t.co/rfGUXtvBRc,0.506036076719
https://twitter.com/SouthTXHauler/status/903324186944430084,Thu Aug 31 18:30:43 2017,RT @ksatnews: Texas US gas prices spike after disastrous Hurricane Harvey https://t.co/w4wfXiogQr #KSATnews https://t.co/pr2efWc1ZF,0.506036076719
https://twitter.com/navfollows/status/903123757123993604,Thu Aug 31 05:14:17 2017,RT @BridgetBalch: Worth considering when you donate: check our list for local orgs! https://t.co/BZ6iIhKlgp https://t.co/mcuoKdoMdc,0.506036076719
https://twitter.com/johnrichmond213/status/903332011280093185,Thu Aug 31 19:01:49 2017,RT @people: Houston Officer Reunites Mom and Baby Separated During Flood with the Help of Social Media https://t.co/ZkT1IdVnJn,0.506036076719
https://twitter.com/jessicarosewinn/status/902897899037753344,Wed Aug 30 14:16:48 2017,RT @NashvilleFD: Our @NashvilleFD strike team is packing right now to go help with storm recovery in Texas. #Harvey https://t.co/MQZ0KYTLh6,0.506036076719
https://twitter.com/MesquiteTxNews/status/902398934580113408,Tue Aug 29 05:14:06 2017,North Texas steps up to help storm victims https://t.co/KNqJ7XEKzP,0.506036076719
https://twitter.com/Albany_Herald/status/902303087498592258,Mon Aug 28 22:53:14 2017,Efforts are starting in Albany area to help Harvey storm flood victims in Texas. https://t.co/C0yc8sCNyY https://t.co/cQbu9yIaIY,0.506036076719
https://twitter.com/TheBizTweets/status/903320294940598272,Thu Aug 31 18:15:15 2017,Texas officials report price gouging post-Harvey https://t.co/OP9MdKEk6b https://t.co/IpdLuwe87S,0.506036076719
https://twitter.com/mari_kasama/status/903277172785381376,Thu Aug 31 15:23:54 2017,Texas Muslims are turning mosques into shelters to help Harvey victims via @mic https://t.co/CW7fy8rZzJ,0.506036076719
https://twitter.com/RitaTanos/status/902702341979176960,Wed Aug 30 01:19:44 2017,Hurricane Harvey: How to help victims of the Texas storm https://t.co/3uI8H1oa76 via @houstonchron,0.506036076719
https://twitter.com/MiddletownInsid/status/903038032416305153,Wed Aug 30 23:33:39 2017,The Middletown Insider: Urgent! Oath Keepers Call To Action to Deploy to Texas to Help With Flood Relief and Rescue https://t.co/Bltpv5kuYx,0.506036076719
https://twitter.com/sctgr8/status/903341673186553865,Thu Aug 31 19:40:12 2017,RT @Telegraph: Meet the people of Texas who refused to leave their animals behind in the midst of Hurricane Harvey https://t.co/evUUFhg6eo,0.506036076719
https://twitter.com/stojkovic_alex/status/902259124603416576,Mon Aug 28 19:58:33 2017,Houston agencies help out during Harvey ask "Please Pray for Our City."  https://t.co/X9ZRQqewWK https://t.co/CuZxl9MOL3,0.506036076719
https://twitter.com/cocktail_butler/status/903317505447534592,Thu Aug 31 18:04:10 2017,Harvey damage shuts main fuel line from Texas to New York  very long lines in Dallas area for fuel! https://t.co/MbKv5zWV8y via @nbcnews,0.506036076719
https://twitter.com/doublekwei/status/903276892576301056,Thu Aug 31 15:22:47 2017,Thousands Cried for Help as Houston Flooded https://t.co/ewqo39U6xZ Truly #terrifying,0.506036076719
https://twitter.com/CaseRiemer/status/902484763214303232,Tue Aug 29 10:55:09 2017,RT @WTAE: Cajun Navy comes to Houston to help rescue Tropical Storm Harvey victims https://t.co/kj2Ic68VcZ https://t.co/HKMd3qme1R,0.506036076719
https://twitter.com/gmarisme/status/903340622077186048,Thu Aug 31 19:36:02 2017,Thousands Cried for Help as Houston Flooded https://t.co/TqqOB1XcyA,0.506036076719
https://twitter.com/paigespeaking/status/903150480687292416,Thu Aug 31 07:00:28 2017,RT @ProgressWeekly: Boxer Floyd Mayweather donates a whopping $200M to help rebuild Houston after #Harvey: https://t.co/BPIIfQ7mEf,0.506036076719
https://twitter.com/dryvetyme/status/903302323581190145,Thu Aug 31 17:03:51 2017,RT @fivefifths: talked to legal aid folks in Texas. They're an integral part of the response and recovery process: https://t.co/XyVblfLJF7,0.506036076719
https://twitter.com/NECN/status/903271407609634816,Thu Aug 31 15:01:00 2017,Vermont swift water rescue team heading to Texas today https://t.co/VM5GdpCPjW,0.506036076719
https://twitter.com/BamaGirl02188/status/903085131954577409,Thu Aug 31 02:40:48 2017,If you are able to then please donate to help those affected by #HurricaneHarvey. Any amount helps. Open till friday https://t.co/TMQtcIiBqD,0.506036076719
https://twitter.com/BurnBootCampRVA/status/903022563449765888,Wed Aug 30 22:32:11 2017,How to Help Hurricane Harvey Victims - Charities on the Ground in Houston and Texas https://t.co/KecHIwxRrg,0.506036076719
https://twitter.com/Uniqueli_MADE/status/902228818122952706,Mon Aug 28 17:58:07 2017,If you are looking for ways to donate to Houston check out @HuffPost  not all donations have to be monetary https://t.co/CC9T4r5HRx,0.506036076719
https://twitter.com/bevyeisen/status/903036916555231232,Wed Aug 30 23:29:13 2017,RT @Impeach_D_Trump: FYI:  The 'biggest church' in Texas closed its doors during Harvey but mosques stayed open to help flood victims,0.506036076719
https://twitter.com/beth_mulvihill/status/903092613124849664,Thu Aug 31 03:10:32 2017,Updated: Urgent!  Oath Keepers Call To Action to Deploy to Texas to Help With Flood Relief and Rescue https://t.co/vQvQMFXJjO,0.506036076719
https://twitter.com/sallydenton/status/903270413005840384,Thu Aug 31 14:57:03 2017,RT @RWPUSA: Our friends to the south are there for us and we for them. There will be no wall between us. https://t.co/gwPjgOWmbq,0.506036076719
https://twitter.com/RogueRebel26/status/903343239440326657,Thu Aug 31 19:46:26 2017,RT @dhookstead: BREAKING: Donald Trump is donating $1 million of his own money to help the victims of Hurricane Harvey in Texas.,0.506036076719
https://twitter.com/daph2345/status/902357708992462848,Tue Aug 29 02:30:17 2017,RT @Im_TheAntiTrump: Harvey: Muslim youth group hits streets to help Houston residents during storm https://t.co/FtpU27eZUS,0.506036076719
https://twitter.com/SpicierJalapeno/status/902393722717052929,Tue Aug 29 04:53:23 2017,RT @Im_TheAntiTrump: Harvey: Muslim youth group hits streets to help Houston residents during storm https://t.co/FtpU27eZUS,0.506036076719
https://twitter.com/budiwa/status/902537777455128576,Tue Aug 29 14:25:49 2017,#Harvey: #Muslim youth group hits streets to help #Houston residents during storm  https://t.co/sFIhCE6v5y #PrayforTexas,0.506036076719
https://twitter.com/FarRockLori/status/903106295292678145,Thu Aug 31 04:04:54 2017,RT @Impeach_D_Trump: FYI:  The 'biggest church' in Texas closed its doors during Harvey but mosques stayed open to help flood victims...,0.506036076719
https://twitter.com/franco_philemon/status/902727937207791617,Wed Aug 30 03:01:26 2017,RT @77CaptainMarvel: Hurricane Harvey: How to help victims of the Texas storm - Houston Chronicle https://t.co/oh6hKmgeoh,0.506036076719
https://twitter.com/KempinOn/status/902356570259980288,Tue Aug 29 02:25:45 2017,RT @Im_TheAntiTrump: Harvey: Muslim youth group hits streets to help Houston residents during storm https://t.co/FtpU27eZUS,0.506036076719
https://twitter.com/GFerg7878/status/903256260728033280,Thu Aug 31 14:00:48 2017,RT @Impeach_D_Trump: FYI:  The 'biggest church' in Texas closed its doors during Harvey but mosques stayed open to help flood victims...,0.506036076719
https://twitter.com/petti_cash/status/902355578235879424,Tue Aug 29 02:21:49 2017,RT @Im_TheAntiTrump: Harvey: Muslim youth group hits streets to help Houston residents during storm https://t.co/FtpU27eZUS,0.506036076719
https://twitter.com/alphonselouis/status/903311502991642626,Thu Aug 31 17:40:19 2017,RT @FortuneMagazine: Gas hits $8 per gallon at one Texas station https://t.co/9hw29HDj1w https://t.co/DxxFQRcdu6,0.506036076719
https://twitter.com/FreshAmbition_/status/903245774670237696,Thu Aug 31 13:19:08 2017,Help Houston Heal - Hurricane Harvey Relief Drive  https://t.co/qOUvawg1LN,0.506036076719
https://twitter.com/ICLINY/status/903016923444772864,Wed Aug 30 22:09:46 2017,See how you can donate to help those affected by Hurricane Harvey --&amp;gt; https://t.co/pD63NJL6iv  #HoustonStrong https://t.co/OTMaTmZDim,0.506036076719
https://twitter.com/TheHarkster/status/903082071064805380,Thu Aug 31 02:28:38 2017,RT @Impeach_D_Trump: FYI:  The 'biggest church' in Texas closed its doors during Harvey but mosques stayed open to help flood victims...,0.506036076719
https://twitter.com/jameskthompson1/status/903083028217548801,Thu Aug 31 02:32:27 2017,RT @Impeach_D_Trump: FYI:  The 'biggest church' in Texas closed its doors during Harvey but mosques stayed open to help flood victims...,0.506036076719
https://twitter.com/efmarburger/status/903346942826164225,Thu Aug 31 20:01:09 2017,Texas Mother Dies Saving 3-Year-Old Daughter From Harvey Floods https://t.co/TCMfvdgXPc,0.506036076719
https://twitter.com/BgrCarol/status/902701210322575360,Wed Aug 30 01:15:14 2017,RT @TheKerryOMalley: Hurricane Harvey: How to help victims of the Texas storm https://t.co/5NeNS0uOgV via @houstonchron,0.506036076719
https://twitter.com/muslimpeacebldr/status/902812731908255745,Wed Aug 30 08:38:23 2017,Harvey: Muslim youth group hits streets to help Houston residents during storm | The Independent https://t.co/vH46LGcldf,0.506036076719
https://twitter.com/HBJ_Jen/status/903283744018120705,Thu Aug 31 15:50:01 2017,One company has published a list of guidelines for contractors to help rebuild Texas. https://t.co/BTfzRhkchL https://t.co/o5ZalMBqv2,0.506036076719
https://twitter.com/MicahadairMicah/status/902373876142878721,Tue Aug 29 03:34:32 2017,RT @Im_TheAntiTrump: Harvey: Muslim youth group hits streets to help Houston residents during storm https://t.co/FtpU27eZUS,0.506036076719
https://twitter.com/soygat</t>
  </si>
  <si>
    <t>ta11/status/903305943122821120</t>
  </si>
  <si>
    <t>Thu Aug 31 17:18:14 2017</t>
  </si>
  <si>
    <t>https://twitter.com/unitedwayswva/status/903014467587506177</t>
  </si>
  <si>
    <t>Wed Aug 30 22:00:00 2017</t>
  </si>
  <si>
    <t>Help Houston and all those affected by Hurricane #Harvey by giving through the @HouUnitedWay Relief Fund. https://t.co/ECtQhLyN5C</t>
  </si>
  <si>
    <t>https://twitter.com/CharmTVBmore/status/903286474896007173</t>
  </si>
  <si>
    <t>Thu Aug 31 16:00:52 2017</t>
  </si>
  <si>
    <t>@JJWatt tops $10 million in his Houston Flood Relief Fund! Please help if you can! #HarveryRelief #HoustonStrong https://t.co/piz35Sxr2t</t>
  </si>
  <si>
    <t>https://twitter.com/zelietown/status/903106527053144064</t>
  </si>
  <si>
    <t>Thu Aug 31 04:05:49 2017</t>
  </si>
  <si>
    <t>https://twitter.com/BoricuaDesiree/status/902655545999593472</t>
  </si>
  <si>
    <t>Tue Aug 29 22:13:47 2017</t>
  </si>
  <si>
    <t>https://twitter.com/TouchNewsNow/status/903343218758230021</t>
  </si>
  <si>
    <t>PinkNews: Pastor claims Hurricane Harvey was God's punishment for Texas failure to pass anti-LGBT law https://t.co/7lfGCfhBL6</t>
  </si>
  <si>
    <t>https://twitter.com/DianaHollins/status/903267169118670848</t>
  </si>
  <si>
    <t>Thu Aug 31 14:44:09 2017</t>
  </si>
  <si>
    <t>https://twitter.com/BeeNewsDaily/status/903346167412649985</t>
  </si>
  <si>
    <t>Thu Aug 31 19:58:04 2017</t>
  </si>
  <si>
    <t>https://twitter.com/KarenJo91247695/status/903080240288751616</t>
  </si>
  <si>
    <t>Thu Aug 31 02:21:22 2017</t>
  </si>
  <si>
    <t>https://twitter.com/ChrisMHarker/status/903263774899097600</t>
  </si>
  <si>
    <t>Thu Aug 31 14:30:40 2017</t>
  </si>
  <si>
    <t>https://twitter.com/randlebrowning/status/903314523301531649</t>
  </si>
  <si>
    <t>Thu Aug 31 17:52:19 2017</t>
  </si>
  <si>
    <t>Visualization of calls for help during Hurricane Harvey: Thousands Cried for Help as Houston Flooded https://t.co/068ROzx3b6</t>
  </si>
  <si>
    <t>https://twitter.com/melindad67/status/903314994221154304</t>
  </si>
  <si>
    <t>https://twitter.com/RowlandViki/status/903327785602744320</t>
  </si>
  <si>
    <t>Thu Aug 31 18:45:01 2017</t>
  </si>
  <si>
    <t>RT @CNNPolitics: Vice President Pence to Texas: We are with you every single day https://t.co/f4Hr7J4Y4l https://t.co/vPLRTazHxF</t>
  </si>
  <si>
    <t>https://twitter.com/NFIB/status/903256311697113088</t>
  </si>
  <si>
    <t>Thu Aug 31 14:01:01 2017</t>
  </si>
  <si>
    <t>9 Ways Your #SmallBiz Can Help Hurricane Harvey's Houston Victims: https://t.co/pr4vLTTn9w @inc @nfib_tx</t>
  </si>
  <si>
    <t>https://twitter.com/joelgreengrass/status/903080316646150144</t>
  </si>
  <si>
    <t>https://twitter.com/daviddoss83/status/903286538888511488</t>
  </si>
  <si>
    <t>RT @MadMoneyOnCNBC: .@JimCramer explains how a U.S. focus could help Trump - and your portfolio https://t.co/jLc2iESVFu</t>
  </si>
  <si>
    <t>https://twitter.com/Lighthouse4Hope/status/903267403760586753</t>
  </si>
  <si>
    <t>Thu Aug 31 14:45:05 2017</t>
  </si>
  <si>
    <t>Lighthouse is going to Texas! Get our exclusive Hurricane Harvey Relief Tee today to help victims in Houston! https://t.co/7C3XoNp8rq</t>
  </si>
  <si>
    <t>https://twitter.com/jocosharetheair/status/903337667244457986</t>
  </si>
  <si>
    <t>Thu Aug 31 19:24:17 2017</t>
  </si>
  <si>
    <t>Hurricane Harvey:  EPA extends a waiver on motor fuel contents to apply nationwide not just to Texas https://t.co/L1DWoViFM4</t>
  </si>
  <si>
    <t>https://twitter.com/yoga9080/status/903320947717005315</t>
  </si>
  <si>
    <t>Thu Aug 31 18:17:51 2017</t>
  </si>
  <si>
    <t>Hannity: Trump 'Can Do Nothing Right in the Eyes of the Media' https://t.co/p1O6btPfAR</t>
  </si>
  <si>
    <t>https://twitter.com/PrimaryJennifer/status/903080327106715648</t>
  </si>
  <si>
    <t>Thu Aug 31 02:21:43 2017</t>
  </si>
  <si>
    <t>https://twitter.com/redboybroken/status/903127838563303424</t>
  </si>
  <si>
    <t>Thu Aug 31 05:30:30 2017</t>
  </si>
  <si>
    <t>https://twitter.com/Khilanthegreat_/status/903102589394440192</t>
  </si>
  <si>
    <t>Thu Aug 31 03:50:10 2017</t>
  </si>
  <si>
    <t>https://twitter.com/TeriGRight/status/903282120080199682</t>
  </si>
  <si>
    <t>Thu Aug 31 15:43:34 2017</t>
  </si>
  <si>
    <t>Ways to Help #TexasFlood Victims - https://t.co/hOzEnvdR29 https://t.co/KSXVCUEEZk #HarveyHeroes #PrayforTexas #HARVEYHELP #HarveyRelief</t>
  </si>
  <si>
    <t>https://twitter.com/OldBlueBBQ/status/903347209315520512</t>
  </si>
  <si>
    <t>Thu Aug 31 20:02:12 2017</t>
  </si>
  <si>
    <t>https://twitter.com/JohnDRuane/status/902382249722601472</t>
  </si>
  <si>
    <t>Tue Aug 29 04:07:48 2017</t>
  </si>
  <si>
    <t>https://twitter.com/MohanArjun7/status/903111087851266048</t>
  </si>
  <si>
    <t>Thu Aug 31 04:23:56 2017</t>
  </si>
  <si>
    <t>https://twitter.com/SW_FLA_REALTOR/status/903139269572788225</t>
  </si>
  <si>
    <t>#MichaelDMay #swfl #REALESTATE #economy #forex #money #radio #world #learn #know Volunteers Flock to Houston to... https://t.co/WFV6YrmPOX</t>
  </si>
  <si>
    <t>https://twitter.com/Setterlover2/status/903326385250459649</t>
  </si>
  <si>
    <t>https://twitter.com/amyyy098/status/903084690642522112</t>
  </si>
  <si>
    <t>Thu Aug 31 02:39:03 2017</t>
  </si>
  <si>
    <t>https://twitter.com/davidsonlizzie/status/903152041396244480</t>
  </si>
  <si>
    <t>Thu Aug 31 07:06:41 2017</t>
  </si>
  <si>
    <t>.@guardian Why link to donate and 'how to help' messages on Houston story but not Mumbai?  https://t.co/JCNO1LAyNn https://t.co/VA3vRlDGqa</t>
  </si>
  <si>
    <t>https://twitter.com/DrJCTally/status/903099121715879936</t>
  </si>
  <si>
    <t>Thu Aug 31 03:36:24 2017</t>
  </si>
  <si>
    <t>We have one of our local in Houston her job have been affected because of the storm. Please inbox me concerning how you can help.</t>
  </si>
  <si>
    <t>https://twitter.com/RogerSh39438229/status/903245932854173697</t>
  </si>
  <si>
    <t>Thu Aug 31 13:19:46 2017</t>
  </si>
  <si>
    <t>RT @JJohnsonLaw: Thousands Cried for Help as Houston Flooded https://t.co/fRweEw8Nv3</t>
  </si>
  <si>
    <t>https://twitter.com/OneVoiceRadio/status/903331691841945603</t>
  </si>
  <si>
    <t>Thu Aug 31 19:00:33 2017</t>
  </si>
  <si>
    <t>Trapped Mexican bakers make pan dulce for hundreds of Harvey victims over two days https://t.co/2CYSSLiWHn</t>
  </si>
  <si>
    <t>https://twitter.com/R0RAT44/status/903059369822216193</t>
  </si>
  <si>
    <t>Thu Aug 31 00:58:26 2017</t>
  </si>
  <si>
    <t>https://twitter.com/BarkingCarnival/status/902989048658067456</t>
  </si>
  <si>
    <t>Wed Aug 30 20:19:00 2017</t>
  </si>
  <si>
    <t>Here's everything athletes and teams are doing to help victims of Hurricane Harvey in Houston https://t.co/xn4pDSwmpl via @sbnation</t>
  </si>
  <si>
    <t>https://twitter.com/SugarAndMusk/status/903316829141008385</t>
  </si>
  <si>
    <t>Thu Aug 31 18:01:29 2017</t>
  </si>
  <si>
    <t>https://twitter.com/Atlanbe/status/903318220450516992</t>
  </si>
  <si>
    <t>Thu Aug 31 18:07:01 2017</t>
  </si>
  <si>
    <t>RT @SJRbreaking: 7 Illinois airmen 1 aircraft to help in Texas after Harvey https://t.co/VKdFs8llVW</t>
  </si>
  <si>
    <t>https://twitter.com/Theganeush/status/902534405964607490</t>
  </si>
  <si>
    <t>Tue Aug 29 14:12:25 2017</t>
  </si>
  <si>
    <t>RT @SaraCarnes: Northeast Ohioans head to Texas to help after Tropical Storm Harvey https://t.co/DYWAv3dXrx</t>
  </si>
  <si>
    <t>https://twitter.com/ONowland/status/903177600427859969</t>
  </si>
  <si>
    <t>Thu Aug 31 08:48:14 2017</t>
  </si>
  <si>
    <t>Kim Kardashian West pledges $500000 to Hurricane Harvey victims https://t.co/vnASf8jQ3L</t>
  </si>
  <si>
    <t>https://twitter.com/InlandCruise/status/901099109259640836</t>
  </si>
  <si>
    <t>BBC News: #Hurricane Harvey: Texas braces for massive storm - https://t.co/3fhGLzDPGp</t>
  </si>
  <si>
    <t>https://twitter.com/Dylanesque2604/status/903320867643551744</t>
  </si>
  <si>
    <t>Thu Aug 31 18:17:32 2017</t>
  </si>
  <si>
    <t>https://twitter.com/cherrivarisco/status/902249201483972608</t>
  </si>
  <si>
    <t>Mon Aug 28 19:19:07 2017</t>
  </si>
  <si>
    <t>https://twitter.com/MikeBookout1/status/903342924535967744</t>
  </si>
  <si>
    <t>Thu Aug 31 19:45:11 2017</t>
  </si>
  <si>
    <t>https://twitter.com/AmyAGoldberg/status/903259961559457792</t>
  </si>
  <si>
    <t>Thu Aug 31 14:15:31 2017</t>
  </si>
  <si>
    <t>https://twitter.com/PuenteAZ/status/903347225287245824</t>
  </si>
  <si>
    <t>https://twitter.com/lynnepelletierc/status/902312836164149250</t>
  </si>
  <si>
    <t>Mon Aug 28 23:31:58 2017</t>
  </si>
  <si>
    <t>https://twitter.com/InfogixSAdler/status/902371253633372161</t>
  </si>
  <si>
    <t>Tue Aug 29 03:24:06 2017</t>
  </si>
  <si>
    <t>https://twitter.com/bryanleefreeman/status/903342141946114049</t>
  </si>
  <si>
    <t>Thu Aug 31 19:42:04 2017</t>
  </si>
  <si>
    <t>RT @zach_barnett: College programs from all across Texas are descending upon Houston to help with #Harvey relief https://t.co/lfbssIwRsp</t>
  </si>
  <si>
    <t>https://twitter.com/dkcir/status/903336346944651264</t>
  </si>
  <si>
    <t>This is only ""news"" to @realDonaldTrump. Trump's Policies Will Get in the Way of His Promise to Rebuild Texas https://t.co/r7CYDAcf09</t>
  </si>
  <si>
    <t>https://twitter.com/ColoradoJournal/status/903294210454962176</t>
  </si>
  <si>
    <t>Thu Aug 31 16:31:36 2017</t>
  </si>
  <si>
    <t>Here are ways to help #Houstonschools #Texas #teachers and #students after #Harvey. @TSCAgency https://t.co/9wtnvvtItl</t>
  </si>
  <si>
    <t>https://twitter.com/LivyAubergine/status/903038317251440640</t>
  </si>
  <si>
    <t>Wed Aug 30 23:34:47 2017</t>
  </si>
  <si>
    <t>https://twitter.com/CityPersonnel/status/903304989485002753</t>
  </si>
  <si>
    <t>Thu Aug 31 17:14:26 2017</t>
  </si>
  <si>
    <t>Members of our team are donating to the Texas Diaper Bank to help families in crisis. #Harvey  https://t.co/qdQqgujlsb</t>
  </si>
  <si>
    <t>https://twitter.com/ar_dennis1951/status/903027146381303808</t>
  </si>
  <si>
    <t>Wed Aug 30 22:50:23 2017</t>
  </si>
  <si>
    <t>Mexico is offering to help the people of Texas https://t.co/Kd2BQHBXoS  via @WayneDupreeShow</t>
  </si>
  <si>
    <t>https://twitter.com/Spider2248/status/902362234134941696</t>
  </si>
  <si>
    <t>Tue Aug 29 02:48:16 2017</t>
  </si>
  <si>
    <t>https://twitter.com/DireitoSeuMeu/status/902203019474939904</t>
  </si>
  <si>
    <t>Mon Aug 28 16:15:36 2017</t>
  </si>
  <si>
    <t>https://twitter.com/Jeanishere28/status/903086071587667968</t>
  </si>
  <si>
    <t>https://twitter.com/bullmastiffdog/status/902674430396178433</t>
  </si>
  <si>
    <t>Tue Aug 29 23:28:49 2017</t>
  </si>
  <si>
    <t>https://twitter.com/CruiseRating/status/901482551851831297</t>
  </si>
  <si>
    <t>Sat Aug 26 16:32:43 2017</t>
  </si>
  <si>
    <t>Hurricane Harvey Texas Storm Surge Probabilities August 26 2017 #cruise #travel #weather #hurricane #harvey #texas https://t.co/Bmj0MzRe72</t>
  </si>
  <si>
    <t>https://twitter.com/cheerio15/status/902260898194214912</t>
  </si>
  <si>
    <t>Mon Aug 28 20:05:35 2017</t>
  </si>
  <si>
    <t>RT @PNTrueCountry: .@MirandaLambert's @MuttNation is headed to Houston to help animal victims of the storm!   https://t.co/i3tQqisqBu</t>
  </si>
  <si>
    <t>https://twitter.com/kriosphone/status/902997379783254016</t>
  </si>
  <si>
    <t>Wed Aug 30 20:52:06 2017</t>
  </si>
  <si>
    <t>https://twitter.com/persistantpengn/status/902360135741259776</t>
  </si>
  <si>
    <t>Tue Aug 29 02:39:56 2017</t>
  </si>
  <si>
    <t>https://twitter.com/TrumpTracy1/status/903322047698358272</t>
  </si>
  <si>
    <t>Thu Aug 31 18:22:13 2017</t>
  </si>
  <si>
    <t>@AntifaMidwest  I DO HAVE TO SAY...   TRUMP DID NOT MAKE NOR SEND HURRICANE HARVEY TO TEXAS... WHY?  BECAUSE PREZ TRUMP IS THE HURRICANE!!</t>
  </si>
  <si>
    <t>https://twitter.com/dracostar1/status/903336582496874496</t>
  </si>
  <si>
    <t>https://twitter.com/SCLLCRealEstate/status/903336876257316865</t>
  </si>
  <si>
    <t>Thu Aug 31 19:21:09 2017</t>
  </si>
  <si>
    <t>$99 for a case of water: Texas officials report price gouging post-Harvey  - CNNMoney https://t.co/cqzfNc9T5q - Unbelievable!!!!</t>
  </si>
  <si>
    <t>https://twitter.com/HeartSouthNews/status/902840373550166016</t>
  </si>
  <si>
    <t>Sandra Bullock has donated $1m to the American Red Cross to help people affected by Storm Harvey in Texas #HeartNews https://t.co/a45eCKeY9q</t>
  </si>
  <si>
    <t>https://twitter.com/bmartin1979/status/903319890949533696</t>
  </si>
  <si>
    <t>Thu Aug 31 18:13:39 2017</t>
  </si>
  <si>
    <t>https://twitter.com/MKA_Boston/status/902664767868989445</t>
  </si>
  <si>
    <t>Tue Aug 29 22:50:26 2017</t>
  </si>
  <si>
    <t>https://twitter.com/rossgkinney/status/903329396236406785</t>
  </si>
  <si>
    <t>Thu Aug 31 18:51:25 2017</t>
  </si>
  <si>
    <t>5/ ""What a crowd what a turnout"" what a sociopath says when speaking in Texas about Hurricane Harvey</t>
  </si>
  <si>
    <t>https://twitter.com/Dista11/status/901137865387778048</t>
  </si>
  <si>
    <t>Fri Aug 25 17:43:04 2017</t>
  </si>
  <si>
    <t>#Hurricane Harvey: Texas braces for massive storm - understandig #Weather  https://t.co/IHYvSWd4K6</t>
  </si>
  <si>
    <t>https://twitter.com/cmcc1975/status/903320197137870853</t>
  </si>
  <si>
    <t>Thu Aug 31 18:14:52 2017</t>
  </si>
  <si>
    <t>https://twitter.com/gridpointwx/status/901323397661155328</t>
  </si>
  <si>
    <t>Sat Aug 26 06:00:18 2017</t>
  </si>
  <si>
    <t>Harvey barrels into Texas as Category 4 #HURRICANE https://t.co/Jym0DLY4wX</t>
  </si>
  <si>
    <t>https://twitter.com/fansofobama/status/903339434560585728</t>
  </si>
  <si>
    <t>Thu Aug 31 19:31:19 2017</t>
  </si>
  <si>
    <t>No Barack Obama Is Not Serving Meals In Texas After Hurricane Harvey https://t.co/OSkDrfvwxe</t>
  </si>
  <si>
    <t>https://twitter.com/AngeleOutWest/status/903221211303251968</t>
  </si>
  <si>
    <t>Thu Aug 31 11:41:32 2017</t>
  </si>
  <si>
    <t>https://twitter.com/PhoenixTatsCuts/status/902610395004854276</t>
  </si>
  <si>
    <t>Tue Aug 29 19:14:22 2017</t>
  </si>
  <si>
    <t>https://twitter.com/mehreenboston/status/903276517727371264</t>
  </si>
  <si>
    <t>Thu Aug 31 15:21:18 2017</t>
  </si>
  <si>
    <t>Hurricane Harvey: Relief campaign for the community: https://t.co/XXR1sCnmig</t>
  </si>
  <si>
    <t>https://twitter.com/3QDigital/status/903280246253912064</t>
  </si>
  <si>
    <t>Thu Aug 31 15:36:07 2017</t>
  </si>
  <si>
    <t>Can't get to Houston? Here's how to help hurricane relief efforts from your laptop: https://t.co/Wmp7PtgzF3</t>
  </si>
  <si>
    <t>https://twitter.com/WGAL/status/902249474990497794</t>
  </si>
  <si>
    <t>Mon Aug 28 19:20:12 2017</t>
  </si>
  <si>
    <t>Cajun Navy comes to Houston to help rescue Tropical Storm Harvey victims https://t.co/jTa82HhQj3 https://t.co/LyOkW4JScs</t>
  </si>
  <si>
    <t>https://twitter.com/teakinrj/status/903020563626475520</t>
  </si>
  <si>
    <t>Wed Aug 30 22:24:14 2017</t>
  </si>
  <si>
    <t>https://twitter.com/TimMelino/status/902278364207095808</t>
  </si>
  <si>
    <t>Mon Aug 28 21:15:00 2017</t>
  </si>
  <si>
    <t>Woman braves #HURRICANE Harvey to be with her elderly dad https://t.co/ubOEDD3rNM #GPWX</t>
  </si>
  <si>
    <t>https://twitter.com/erikmackenzie/status/901445120788242433</t>
  </si>
  <si>
    <t>Sat Aug 26 14:03:59 2017</t>
  </si>
  <si>
    <t>UPDATE: #Hurricane  #Harvey https://t.co/lbwWQn4Tln via @BI_Science</t>
  </si>
  <si>
    <t>https://twitter.com/SeanyBeau/status/903005340744257539</t>
  </si>
  <si>
    <t>Wed Aug 30 21:23:44 2017</t>
  </si>
  <si>
    <t>https://twitter.com/KLT143/status/902539014133227520</t>
  </si>
  <si>
    <t>Tue Aug 29 14:30:43 2017</t>
  </si>
  <si>
    <t>https://twitter.com/rebelution1980/status/903254770504396805</t>
  </si>
  <si>
    <t>Thu Aug 31 13:54:53 2017</t>
  </si>
  <si>
    <t>Help Houston and @JJWatt hit their goal. Houston Flood Relief Fund https://t.co/89aazA3Swx via @youcaring</t>
  </si>
  <si>
    <t>https://twitter.com/BrienneKaye/status/902359045704740864</t>
  </si>
  <si>
    <t>Tue Aug 29 02:35:36 2017</t>
  </si>
  <si>
    <t>https://twitter.com/DianaElbasha/status/903269259656261632</t>
  </si>
  <si>
    <t>https://twitter.com/USNewshawk/status/903334562029330432</t>
  </si>
  <si>
    <t>Thu Aug 31 19:11:57 2017</t>
  </si>
  <si>
    <t>Pizza Hut employees deliver free pizzas by kayak to families trapped in their homes by Hurricane Harvey https://t.co/kpkEtN4Yyk</t>
  </si>
  <si>
    <t>https://twitter.com/KawaBaqi/status/903341391387934720</t>
  </si>
  <si>
    <t>Thu Aug 31 19:39:05 2017</t>
  </si>
  <si>
    <t>Hurricane Harvey devastated Texas. See the wreckage from a drone - USA TODAY https://t.co/YkZ4rzuCqK</t>
  </si>
  <si>
    <t>https://twitter.com/waterstopking/status/903340980979593216</t>
  </si>
  <si>
    <t>Thu Aug 31 19:37:27 2017</t>
  </si>
  <si>
    <t>Crosby Texas Chemical Plant Explodes Twice Arkema Group Says https://t.co/gAiMzq4cO1 via @nbcnews</t>
  </si>
  <si>
    <t>https://twitter.com/7angelo7/status/903034764348858369</t>
  </si>
  <si>
    <t>Trump has not accepted Mexico's offer to help flooding victims despite helping in previous US disasters https://t.co/q7T67F3zDX</t>
  </si>
  <si>
    <t>https://twitter.com/_breeezyswife/status/903006772629311490</t>
  </si>
  <si>
    <t>Wed Aug 30 21:29:26 2017</t>
  </si>
  <si>
    <t>https://twitter.com/KeerNancy/status/903090011033165824</t>
  </si>
  <si>
    <t>Thu Aug 31 03:00:11 2017</t>
  </si>
  <si>
    <t>https://twitter.com/PamBanks18/status/903313390898118656</t>
  </si>
  <si>
    <t>Thu Aug 31 17:47:49 2017</t>
  </si>
  <si>
    <t>https://twitter.com/LLLwry/status/902312373331140608</t>
  </si>
  <si>
    <t>Mon Aug 28 23:30:08 2017</t>
  </si>
  <si>
    <t>https://twitter.com/ABH_JParks/status/902983785981108225</t>
  </si>
  <si>
    <t>Wed Aug 30 19:58:05 2017</t>
  </si>
  <si>
    <t>Georgia mobilizing to help Texas storm victims https://t.co/hiTlRziYbu via @albany_herald</t>
  </si>
  <si>
    <t>https://twitter.com/damnnnn_homie/status/903277546460110848</t>
  </si>
  <si>
    <t>Thu Aug 31 15:25:23 2017</t>
  </si>
  <si>
    <t>https://twitter.com/Novel13jw/status/903283451494846464</t>
  </si>
  <si>
    <t>Thu Aug 31 15:48:51 2017</t>
  </si>
  <si>
    <t>https://twitter.com/sallybuttonwood/status/902921128888455169</t>
  </si>
  <si>
    <t>Wed Aug 30 15:49:07 2017</t>
  </si>
  <si>
    <t>https://twitter.com/gregmroscoe/status/902386751771090944</t>
  </si>
  <si>
    <t>Tue Aug 29 04:25:41 2017</t>
  </si>
  <si>
    <t>https://twitter.com/manjiorin/status/903071504618983424</t>
  </si>
  <si>
    <t>Thu Aug 31 01:46:39 2017</t>
  </si>
  <si>
    <t>https://twitter.com/loudstranger/status/903338041795805184</t>
  </si>
  <si>
    <t>Thu Aug 31 19:25:47 2017</t>
  </si>
  <si>
    <t>RT @cliffmsimon: Be safe Texas. #hurricane #hurricane Harvey</t>
  </si>
  <si>
    <t>https://twitter.com/carolnfoster/status/903010048758177792</t>
  </si>
  <si>
    <t>Wed Aug 30 21:42:27 2017</t>
  </si>
  <si>
    <t>https://twitter.com/HeartNENews/status/902402147702247425</t>
  </si>
  <si>
    <t>Tue Aug 29 05:26:52 2017</t>
  </si>
  <si>
    <t>US President Trump's on his way to Texas in the wake of #hurricaneharvey2017 https://t.co/4jkB7CAhkx #HeartNews https://t.co/0Altzmtubq</t>
  </si>
  <si>
    <t>https://twitter.com/FunnygirlLee/status/902359476786868225</t>
  </si>
  <si>
    <t>Tue Aug 29 02:37:18 2017</t>
  </si>
  <si>
    <t>https://twitter.com/KeelingMelanie/status/903271393038655488</t>
  </si>
  <si>
    <t>Thu Aug 31 15:00:56 2017</t>
  </si>
  <si>
    <t>https://twitter.com/GaylaBechtol/status/903346120876634112</t>
  </si>
  <si>
    <t>Thu Aug 31 19:57:53 2017</t>
  </si>
  <si>
    <t>RT @Curbed: How community-led design can help a city rebound after a storm https://t.co/oY64mSwoh7 https://t.co/f9cNCgtUwz</t>
  </si>
  <si>
    <t>https://twitter.com/batterbee_joni/status/902360958647107584</t>
  </si>
  <si>
    <t>https://twitter.com/janasbluesky/status/903269533221355520</t>
  </si>
  <si>
    <t>Thu Aug 31 14:53:33 2017</t>
  </si>
  <si>
    <t>https://twitter.com/cyndyw2/status/903286942376148993</t>
  </si>
  <si>
    <t>Thu Aug 31 16:02:43 2017</t>
  </si>
  <si>
    <t>https://twitter.com/LynnShawProd/status/903337466689617920</t>
  </si>
  <si>
    <t>Thu Aug 31 19:23:29 2017</t>
  </si>
  <si>
    <t>What you can do to help people hit by Hurricane Harvey https://t.co/7z2dAhDhoJ</t>
  </si>
  <si>
    <t>https://twitter.com/msanchez__pmtoo/status/903338644848513024</t>
  </si>
  <si>
    <t>Thu Aug 31 19:28:10 2017</t>
  </si>
  <si>
    <t>https://twitter.com/persistantpengn/status/903271432460713984</t>
  </si>
  <si>
    <t>Thu Aug 31 15:01:06 2017</t>
  </si>
  <si>
    <t>Thousands Cried for Help as Houston Flooded  see map w times &amp;amp; rescue pleas  https://t.co/iJAwjE71cP</t>
  </si>
  <si>
    <t>https://twitter.com/louvice/status/902356246367539200</t>
  </si>
  <si>
    <t>Tue Aug 29 02:24:28 2017</t>
  </si>
  <si>
    <t>https://twitter.com/beejaay22/status/903281364186931201</t>
  </si>
  <si>
    <t>Thu Aug 31 15:40:34 2017</t>
  </si>
  <si>
    <t>https://twitter.com/keller_raymond/status/902509470923751424</t>
  </si>
  <si>
    <t>Tue Aug 29 12:33:20 2017</t>
  </si>
  <si>
    <t>@SpeakerRyan Remember Ted Cruz from Texas wouldn't help victims of Super Storm Sandy. Now he wants help for Texas? Double GOP STANDARDS.</t>
  </si>
  <si>
    <t>https://twitter.com/UsmanAnwar78/status/903335449476964353</t>
  </si>
  <si>
    <t>Thu Aug 31 19:15:28 2017</t>
  </si>
  <si>
    <t>Hurricane Harvey destroyed this town. But residents are laughing through the destruction https://t.co/rsF1ayodwm https://t.co/rDn1jETSsK</t>
  </si>
  <si>
    <t>https://twitter.com/RaeannaBiddle/status/903345849291431936</t>
  </si>
  <si>
    <t>Thu Aug 31 19:56:48 2017</t>
  </si>
  <si>
    <t>The day the 'enemies of the American people' helped save America | Will Bunch https://t.co/EurPRok4Ik</t>
  </si>
  <si>
    <t>https://twitter.com/DecLarrey/status/903282778392887296</t>
  </si>
  <si>
    <t>Thu Aug 31 15:46:11 2017</t>
  </si>
  <si>
    <t>https://twitter.com/45a3g/status/903338423645114368</t>
  </si>
  <si>
    <t>Thu Aug 31 19:27:18 2017</t>
  </si>
  <si>
    <t>https://twitter.com/MelHampton/status/903259328962027525</t>
  </si>
  <si>
    <t>Thu Aug 31 14:13:00 2017</t>
  </si>
  <si>
    <t>https://twitter.com/_shakaldekho/status/902278419911716864</t>
  </si>
  <si>
    <t>Mon Aug 28 21:15:13 2017</t>
  </si>
  <si>
    <t>send resources to the people of color and queer and trans folks in houston https://t.co/ZoHkMYFlXY</t>
  </si>
  <si>
    <t>https://twitter.com/Stacey1055/status/903333379470479362</t>
  </si>
  <si>
    <t>Thu Aug 31 19:07:15 2017</t>
  </si>
  <si>
    <t>Texas Just Defied Trump On Mexico After Response To Hurricane Harvey https://t.co/rOvUlnoQmD via @anteksiler</t>
  </si>
  <si>
    <t>https://twitter.com/oldyeller61/status/902493339752304640</t>
  </si>
  <si>
    <t>Tue Aug 29 11:29:14 2017</t>
  </si>
  <si>
    <t>https://twitter.com/Max_Flimflam/status/903336379169505284</t>
  </si>
  <si>
    <t>Thu Aug 31 19:19:10 2017</t>
  </si>
  <si>
    <t>Here are 9 ways you can help the victims of Hurricane Harvey https://t.co/b73Y9DkdTs</t>
  </si>
  <si>
    <t>https://twitter.com/WendytheBee/status/903310894435852289</t>
  </si>
  <si>
    <t>Thu Aug 31 17:37:54 2017</t>
  </si>
  <si>
    <t>RT @syqau: Trapped Mexican bakers make bread for hundreds of Harvey victims https://t.co/tuGRQh1uyS</t>
  </si>
  <si>
    <t>https://twitter.com/partyreport/status/903294795350765568</t>
  </si>
  <si>
    <t>Thu Aug 31 16:33:56 2017</t>
  </si>
  <si>
    <t>Texas needs our help!  https://t.co/agNy2Xkxio</t>
  </si>
  <si>
    <t>https://twitter.com/cjkeller/status/902354023793250304</t>
  </si>
  <si>
    <t>Tue Aug 29 02:15:38 2017</t>
  </si>
  <si>
    <t>https://twitter.com/politicalital/status/903072809735290883</t>
  </si>
  <si>
    <t>Thu Aug 31 01:51:50 2017</t>
  </si>
  <si>
    <t>Help Hurricane Houston Gentleman https://t.co/MNMImc5wgz</t>
  </si>
  <si>
    <t>https://twitter.com/deonnain/status/902210326569127936</t>
  </si>
  <si>
    <t>Mon Aug 28 16:44:38 2017</t>
  </si>
  <si>
    <t>Houston Police Rescue 2000 People but More Awaiting Help"" by REUTERS via NYT https://t.co/IyQpgM7u1d</t>
  </si>
  <si>
    <t>https://twitter.com/ServerAtWork/status/902872419345584128</t>
  </si>
  <si>
    <t>Wed Aug 30 12:35:33 2017</t>
  </si>
  <si>
    <t>How to help with Hurricane Harvey relief efforts. https://t.co/Saw0XNpLk3 #Harvey #Houston #Texas</t>
  </si>
  <si>
    <t>https://twitter.com/ElanofTroyius/status/903288597155123201</t>
  </si>
  <si>
    <t>Thu Aug 31 16:09:18 2017</t>
  </si>
  <si>
    <t>https://twitter.com/Rafael_ancizar/status/903129735433031680</t>
  </si>
  <si>
    <t>Thu Aug 31 05:38:02 2017</t>
  </si>
  <si>
    <t>https://twitter.com/LindemanJudith/status/902984350878187520</t>
  </si>
  <si>
    <t>Wed Aug 30 20:00:20 2017</t>
  </si>
  <si>
    <t>The food world pitches in with #HurricaneHarvey. Here's how you can also help: https://t.co/ywvYkaL8fo via @TastingTable</t>
  </si>
  <si>
    <t>https://twitter.com/soupy838/status/903316505361776640</t>
  </si>
  <si>
    <t>Trapped Mexican bakers make pan dulce for hundreds of Harvey victims over two days https://t.co/AGkDFZnZ7g</t>
  </si>
  <si>
    <t>https://twitter.com/sweeteacornbred/status/903301382454829056</t>
  </si>
  <si>
    <t>Thu Aug 31 17:00:06 2017</t>
  </si>
  <si>
    <t>Here is another way to help those affected by Hurricane Harvey!!!  &amp;lt;3 &amp;lt;3 &amp;lt;3 https://t.co/2TYTqdmETj</t>
  </si>
  <si>
    <t>https://twitter.com/Valley_PresCT/status/903006993719463940</t>
  </si>
  <si>
    <t>Wed Aug 30 21:30:19 2017</t>
  </si>
  <si>
    <t>Help our friends in Houston and elsewhere in TX. Give as generously as you can! https://t.co/NkKqSXWxIL https://t.co/2yjiFvsU5q</t>
  </si>
  <si>
    <t>https://twitter.com/JavelinaFB/status/903076713143394305</t>
  </si>
  <si>
    <t>Thu Aug 31 02:07:21 2017</t>
  </si>
  <si>
    <t>https://twitter.com/kamikinard/status/903239173397770241</t>
  </si>
  <si>
    <t>Thu Aug 31 12:52:54 2017</t>
  </si>
  <si>
    <t>Ways to makes sure your Hurricane Harvey donations go to the right people. From @Forbes https://t.co/Kr83lP0lee</t>
  </si>
  <si>
    <t>https://twitter.com/w5jai/status/903026840557715456</t>
  </si>
  <si>
    <t>Wed Aug 30 22:49:10 2017</t>
  </si>
  <si>
    <t>.@foxnewsalert @foxnewspolitics Hurricane hit AP Rockport and Ingleside where is the Fed Help?  Its in Houston! &amp;amp; Corpus!! More votes ther!</t>
  </si>
  <si>
    <t>https://twitter.com/lisawborden/status/903209974985306113</t>
  </si>
  <si>
    <t>Thu Aug 31 10:56:53 2017</t>
  </si>
  <si>
    <t>Thousands Cried for Help as Houston Flooded. Hard to stop watching this graphic. Proportion of tragedy yet unknown. https://t.co/c5pqoNtfYV</t>
  </si>
  <si>
    <t>https://twitter.com/HoustonFarms/status/903014381981720576</t>
  </si>
  <si>
    <t>Wed Aug 30 21:59:40 2017</t>
  </si>
  <si>
    <t>Texas Food Banks Are Mobilizing: Here's Their Info &amp;amp; How You Can Help / Receive Aid | @HoustonPress https://t.co/du9VICPu4h #Harvey #Houston</t>
  </si>
  <si>
    <t>https://twitter.com/Dj38L/status/903080221196394497</t>
  </si>
  <si>
    <t>Thu Aug 31 02:21:17 2017</t>
  </si>
  <si>
    <t>https://twitter.com/nytimes/status/903191693494808576</t>
  </si>
  <si>
    <t>Thu Aug 31 09:44:14 2017</t>
  </si>
  <si>
    <t>Thousands cried for help as Harvey's rains devastated neighborhoods across Houston https://t.co/Q8uV0eVNWW https://t.co/JoM4JSJqIi</t>
  </si>
  <si>
    <t>https://twitter.com/Pam2191/status/902211384745844737</t>
  </si>
  <si>
    <t>Mon Aug 28 16:48:51 2017</t>
  </si>
  <si>
    <t>https://twitter.com/CynthiaBrian/status/903063675690299394</t>
  </si>
  <si>
    <t>Thu Aug 31 01:15:33 2017</t>
  </si>
  <si>
    <t>@SJMontgomeryArt BTSYA 501c3 needs your donations to help the displaced from Hurricane Harvey &amp;amp; terrible Texas storm https://t.co/ch6BwdwA4d</t>
  </si>
  <si>
    <t>https://twitter.com/nancyl367/status/903347750670086144</t>
  </si>
  <si>
    <t>https://twitter.com/blbren/status/903218341107654657</t>
  </si>
  <si>
    <t>Thu Aug 31 11:30:08 2017</t>
  </si>
  <si>
    <t>RT @patfoster698: Thousands Cried for Help as Houston Flooded https://t.co/BwIB1oDyel</t>
  </si>
  <si>
    <t>https://twitter.com/DesirHarold/status/903332428491751425</t>
  </si>
  <si>
    <t>Dangers from Harvey loom for Texas as Houston floodwaters recede -- live updates https://t.co/yB1HJsLLfk</t>
  </si>
  <si>
    <t>https://twitter.com/nofixedabode/status/903107183273021440</t>
  </si>
  <si>
    <t>Thu Aug 31 04:08:26 2017</t>
  </si>
  <si>
    <t>https://twitter.com/LauraZamarripa2/status/903194504563376128</t>
  </si>
  <si>
    <t>Thu Aug 31 09:55:25 2017</t>
  </si>
  <si>
    <t>https://twitter.com/amyrran/status/902288732358942720</t>
  </si>
  <si>
    <t>Mon Aug 28 21:56:12 2017</t>
  </si>
  <si>
    <t>https://twitter.com/CcpMucuchies/status/903313117412720641</t>
  </si>
  <si>
    <t>Thu Aug 31 17:46:44 2017</t>
  </si>
  <si>
    <t>RT @XHNews: Victims of Hurricane Harvey in U.S. state of Texas recall horrifying moments https://t.co/bof9GEqXgk</t>
  </si>
  <si>
    <t>https://twitter.com/AdamCelliniWWSB/status/903318789017800704</t>
  </si>
  <si>
    <t>Thu Aug 31 18:09:16 2017</t>
  </si>
  <si>
    <t>RT @mysuncoast: Join us for ""A Day of Giving"" to benefit those impacted by Hurricane Harvey.  https://t.co/7y0Gf6FfC8</t>
  </si>
  <si>
    <t>https://twitter.com/mrs_bleu/status/903084973804199936</t>
  </si>
  <si>
    <t>Thu Aug 31 02:40:10 2017</t>
  </si>
  <si>
    <t>https://twitter.com/ParisNeully/status/903313573283192833</t>
  </si>
  <si>
    <t>Thu Aug 31 17:48:33 2017</t>
  </si>
  <si>
    <t>RT @jcoppenhaver: NB"</t>
  </si>
  <si>
    <t>https://twitter.com/2fou7/status/903315613686394882</t>
  </si>
  <si>
    <t>Hurricane Harvey cripples the health system in Texas -  https://t.co/tozpgwFzKg https://t.co/wF5dC0QTLU</t>
  </si>
  <si>
    <t>https://twitter.com/iAm_GhostRyder/status/903266988230754308</t>
  </si>
  <si>
    <t>Thu Aug 31 14:43:26 2017</t>
  </si>
  <si>
    <t>A lot of us Americans put hard earn money into #RedCross &amp;amp; if y'all on restrictions to help folks in a flood situation in Houston I'm done</t>
  </si>
  <si>
    <t>https://twitter.com/LoriRLopez/status/902727502178672640</t>
  </si>
  <si>
    <t>Wed Aug 30 02:59:43 2017</t>
  </si>
  <si>
    <t>&amp;lt;3 Hurricane Harvey: How to help victims of the Texas storm https://t.co/Kn5GiOrMZz via @houstonchron</t>
  </si>
  <si>
    <t>https://twitter.com/PamLane44412792/status/903205753544216576</t>
  </si>
  <si>
    <t>Thu Aug 31 10:40:07 2017</t>
  </si>
  <si>
    <t>Hurricane Harvey: How to help victims of the Texas storm https://t.co/qv7ReoFW0w via @houstonchron</t>
  </si>
  <si>
    <t>https://twitter.com/Rosenheim_News/status/903325455801077761</t>
  </si>
  <si>
    <t>Thu Aug 31 18:35:46 2017</t>
  </si>
  <si>
    <t>Live: HURRICANE HARVEY SLAMS TEXAS DEADLY HOUSTON FLOODING TROPICAL ST... https://t.co/QO1Ceszmaw via @YouTube</t>
  </si>
  <si>
    <t>https://twitter.com/iMsBianca/status/903329630039441413</t>
  </si>
  <si>
    <t>https://twitter.com/MontroseBuzz/status/902195586379780098</t>
  </si>
  <si>
    <t>Mon Aug 28 15:46:04 2017</t>
  </si>
  <si>
    <t>Devastation of storm puts sports in context https://t.co/XWfqLsvy0g</t>
  </si>
  <si>
    <t>https://twitter.com/sgleaks/status/903255907848433664</t>
  </si>
  <si>
    <t>Thu Aug 31 13:59:24 2017</t>
  </si>
  <si>
    <t>RT @mikiben: Singapore First Asian Nation to help in Texas... https://t.co/FNNAxgHXcR</t>
  </si>
  <si>
    <t>https://twitter.com/gbellflowers50/status/903019678460665856</t>
  </si>
  <si>
    <t>Wed Aug 30 22:20:43 2017</t>
  </si>
  <si>
    <t>https://twitter.com/jessikaso10/status/902273155053604864</t>
  </si>
  <si>
    <t>Mon Aug 28 20:54:18 2017</t>
  </si>
  <si>
    <t>Hurricane Harvey: How to help victims of the Texas storm https://t.co/5SBKkIfGSz</t>
  </si>
  <si>
    <t>https://twitter.com/vincentvangrow/status/903152322632708096</t>
  </si>
  <si>
    <t>Thu Aug 31 07:07:48 2017</t>
  </si>
  <si>
    <t>https://twitter.com/Happeningbham/status/903259953288314880</t>
  </si>
  <si>
    <t>Thu Aug 31 14:15:29 2017</t>
  </si>
  <si>
    <t>Hurricane Harvey: Duck boats from Mobile pitch in to help in Houston https://t.co/zorsLWRHna</t>
  </si>
  <si>
    <t>https://twitter.com/Mz_DreaMaya/status/903308318227214337</t>
  </si>
  <si>
    <t>Thu Aug 31 17:27:40 2017</t>
  </si>
  <si>
    <t>https://twitter.com/lilraskull/status/903039018203586560</t>
  </si>
  <si>
    <t>Update for RAS-Nation. Houston is passed the storm and starting recovery. Still a lot people needing help and a... https://t.co/TcU5HsXEGl</t>
  </si>
  <si>
    <t>https://twitter.com/Comogatas/status/901912425380716544</t>
  </si>
  <si>
    <t>Sun Aug 27 21:00:53 2017</t>
  </si>
  <si>
    <t>RT @chrisreyesch: #Hurricane #Harvey Day 2: Alerts pictures and updates on #Texas and #Louisiana storm https://t.co/2fViXpNfed</t>
  </si>
  <si>
    <t>https://twitter.com/MVasquezNYC/status/902357505594060800</t>
  </si>
  <si>
    <t>Tue Aug 29 02:29:28 2017</t>
  </si>
  <si>
    <t>https://twitter.com/AmisKcamis/status/903062650640371714</t>
  </si>
  <si>
    <t>Thu Aug 31 01:11:28 2017</t>
  </si>
  <si>
    <t>https://twitter.com/maehamilton1/status/903289517578358784</t>
  </si>
  <si>
    <t>Thu Aug 31 16:12:57 2017</t>
  </si>
  <si>
    <t>https://twitter.com/JoyceAr63874797/status/903339907438882816</t>
  </si>
  <si>
    <t>Thu Aug 31 19:33:11 2017</t>
  </si>
  <si>
    <t>https://twitter.com/rcshreeyan/status/902225502844239872</t>
  </si>
  <si>
    <t>Mon Aug 28 17:44:57 2017</t>
  </si>
  <si>
    <t>Houston police rescue 2000 people but more awaiting help. https://t.co/DzXLKdxYeh</t>
  </si>
  <si>
    <t>https://twitter.com/jakdun49/status/903268731870117888</t>
  </si>
  <si>
    <t>Thu Aug 31 14:50:22 2017</t>
  </si>
  <si>
    <t>Trump has not accepted Mexico's offer to help flooding victims despite helping in previous US disasters https://t.co/5uSKgFrQgS</t>
  </si>
  <si>
    <t>https://twitter.com/nelliesntg/status/903092181728100352</t>
  </si>
  <si>
    <t>Thu Aug 31 03:08:49 2017</t>
  </si>
  <si>
    <t>https://twitter.com/iowamotortruck/status/902932324496678913</t>
  </si>
  <si>
    <t>Wed Aug 30 16:33:36 2017</t>
  </si>
  <si>
    <t>Proud to have members of the IMTA assisting in the relief efforts for victims of Tropical Storm Harvey! https://t.co/7kuQtJyJpy</t>
  </si>
  <si>
    <t>https://twitter.com/faewings/status/903294829290860544</t>
  </si>
  <si>
    <t>Thu Aug 31 16:34:04 2017</t>
  </si>
  <si>
    <t>https://twitter.com/RonaldKimmich/status/903329765180018688</t>
  </si>
  <si>
    <t>https://twitter.com/kvsiaaa_/status/902984468251729921</t>
  </si>
  <si>
    <t>Wed Aug 30 20:00:48 2017</t>
  </si>
  <si>
    <t>https://twitter.com/frasermatthew/status/903214105296867328</t>
  </si>
  <si>
    <t>Thu Aug 31 11:13:18 2017</t>
  </si>
  <si>
    <t>https://twitter.com/MaryLBoyle/status/902251935566266368</t>
  </si>
  <si>
    <t>Mon Aug 28 19:29:59 2017</t>
  </si>
  <si>
    <t>Three #nurses stranded in a Houston hotel help deliver a baby who couldn't wait for the storm to end.  https://t.co/JYhYabr1xU</t>
  </si>
  <si>
    <t>https://twitter.com/RobinHood0010/status/903092512524460032</t>
  </si>
  <si>
    <t>Thu Aug 31 03:10:08 2017</t>
  </si>
  <si>
    <t>Updated: Urgent! Oath Keepers Call To Action Deploy to Texas-Help With Flood Relief and Rescue https://t.co/TNo2MbCYak via #constantcontact</t>
  </si>
  <si>
    <t>https://twitter.com/NicoleDuPort/status/902587995454300162</t>
  </si>
  <si>
    <t>Tue Aug 29 17:45:22 2017</t>
  </si>
  <si>
    <t>There are many ways to give to Houston https://t.co/tti4QpG1E1 #ReliefForHarvey #Houston #Harvey #HurricaneHarvey</t>
  </si>
  <si>
    <t>https://twitter.com/cifarshayar/status/903313359050752000</t>
  </si>
  <si>
    <t>Thu Aug 31 17:47:42 2017</t>
  </si>
  <si>
    <t>Hurricane Harvey-related death toll rises to 39 https://t.co/QDdGC813NR https://t.co/FZnPg5wfWr via @cnnbrk</t>
  </si>
  <si>
    <t>https://twitter.com/EarsplitPR/status/902596648739713024</t>
  </si>
  <si>
    <t>Tue Aug 29 18:19:45 2017</t>
  </si>
  <si>
    <t>How to Help Victims Devastated by the Catastrophic Tropical Storm Pounding Texas https://t.co/sA4cyQey0F via @ktla</t>
  </si>
  <si>
    <t>https://twitter.com/jack_son_black/status/903264273702555649</t>
  </si>
  <si>
    <t>Thu Aug 31 14:32:39 2017</t>
  </si>
  <si>
    <t>https://twitter.com/sherrydole/status/902902266360991745</t>
  </si>
  <si>
    <t>Wed Aug 30 14:34:10 2017</t>
  </si>
  <si>
    <t>RT @sjandrews76: Harvey: Muslim youth group hits streets to help Houston residents during storm https://t.co/Pd34QO24jy</t>
  </si>
  <si>
    <t>https://twitter.com/Sup3rB4d/status/903333213203980288</t>
  </si>
  <si>
    <t>Thu Aug 31 19:06:35 2017</t>
  </si>
  <si>
    <t>Thousands Cried for Help as Houston Flooded https://t.co/me9FK6pH6H</t>
  </si>
  <si>
    <t>https://twitter.com/pamky1950/status/903256682247094273</t>
  </si>
  <si>
    <t>Thu Aug 31 14:02:29 2017</t>
  </si>
  <si>
    <t>https://twitter.com/chaz_sliger/status/903063478461538304</t>
  </si>
  <si>
    <t>Thu Aug 31 01:14:46 2017</t>
  </si>
  <si>
    <t>Hurricane Harvey: How to help victims of the Texas storm  https://t.co/GwRdRrXSJZ via @houstonchron</t>
  </si>
  <si>
    <t>https://twitter.com/DynamoCooligan/status/902902333419520001</t>
  </si>
  <si>
    <t>Wed Aug 30 14:34:26 2017</t>
  </si>
  <si>
    <t>https://twitter.com/OlivierLegall19/status/903325235105157120</t>
  </si>
  <si>
    <t>Thu Aug 31 18:34:53 2017</t>
  </si>
  <si>
    <t>https://twitter.com/ElvenBeauty/status/903314123739553794</t>
  </si>
  <si>
    <t>Thu Aug 31 17:50:44 2017</t>
  </si>
  <si>
    <t>https://twitter.com/WakaFlokaBlanca/status/903321920220909568</t>
  </si>
  <si>
    <t>https://twitter.com/AriFromEarth/status/903310014416289792</t>
  </si>
  <si>
    <t>Thu Aug 31 17:34:24 2017</t>
  </si>
  <si>
    <t>RT @InSpiteOfTrump: Texas Just Defied Trump On Mexico After Response To Hurricane Harvey https://t.co/7Ct5Us4rrL</t>
  </si>
  <si>
    <t>https://twitter.com/TheBoulderLife/status/903234502763446273</t>
  </si>
  <si>
    <t>Thu Aug 31 12:34:21 2017</t>
  </si>
  <si>
    <t>How Boulder County residents can help with Harvey flood relief efforts https://t.co/XlCqfLV7Qq</t>
  </si>
  <si>
    <t>https://twitter.com/ashleyday02/status/903329110147129344</t>
  </si>
  <si>
    <t>https://twitter.com/popcornreel/status/903335367063080960</t>
  </si>
  <si>
    <t>Thu Aug 31 19:15:09 2017</t>
  </si>
  <si>
    <t>Donald went to Texas and said "wow what a crowd!" but never met with any victim of Hurricane Harvey. Not one. DT out of touch. Out of time.</t>
  </si>
  <si>
    <t>https://twitter.com/fatimaali202/status/903329079226662913</t>
  </si>
  <si>
    <t>https://twitter.com/inews2day/status/902530346398384130</t>
  </si>
  <si>
    <t>Tue Aug 29 13:56:17 2017</t>
  </si>
  <si>
    <t>https://t.co/aLYN45R2Bb"Harvey: Muslim youth group hits streets to help Houston residents during storm #news https://t.co/aPTsgm7cGH,0.506036076719
https://twitter.com/The_Shovelator/status/902993307047002112,Wed Aug 30 20:35:55 2017,RT @Austindiapers: Help us provide diapers to our friends in Houston and Austin. #HurricaneHarvey https://t.co/lqsrK0fMO2,0.506036076719
https://twitter.com/lisaerikajames/status/902359640683503617,Tue Aug 29 02:37:58 2017,RT @Im_TheAntiTrump: Harvey: Muslim youth group hits streets to help Houston residents during storm https://t.co/FtpU27eZUS,0.506036076719
https://twitter.com/RodYork/status/903318494875353088,Thu Aug 31 18:08:06 2017,RT @PinkNews: Pastor claims Hurricane Harvey was God's punishment for Texas failure to pass anti-LGBT law https://t.co/HaDk4t5m9d,0.506036076719
https://twitter.com/Connor_Elmore22/status/903002554384003072,Wed Aug 30 21:12:40 2017,We should be in Houston helping the hurricane victims until deployment it really upsets me that we can't just get up and just go help.,0.506036076719
https://twitter.com/USAnvrtrump/status/903081196237852672,Thu Aug 31 02:25:10 2017,RT @Impeach_D_Trump: FYI:  The 'biggest church' in Texas closed its doors during Harvey but mosques stayed open to help flood victims...,0.506036076719
https://twitter.com/FoutzJames/status/903067572421234689,Thu Aug 31 01:31:02 2017,RT @GoldIRAReview: Donate to American Red Cross here: https://t.co/F43SF2HWPl Help Houston #Harvey #HarveyFlood #HelpforHouston,0.506036076719
https://twitter.com/merbunny/status/902206420392824833,Mon Aug 28 16:29:07 2017,RT @quefrankie: Hurricane Harvey: How to help victims of the Texas storm https://t.co/fmHQkVLnWa https://t.co/oZp7iXeAD8,0.506036076719
https://twitter.com/HolandPeter/status/903002800698920964,Wed Aug 30 21:13:39 2017,RT @Independent: Republicans considering $1 billion cut to disaster relief budget to help fund Trump's wall https://t.co/VjEeMql1p5,0.506036076719
https://twitter.com/drjuliegraves/status/902322479829536769,Tue Aug 29 00:10:18 2017,RT @SafetyPinDaily: Seven ways to help victims of Hurricane Harvey  | By @MythiliSk  https://t.co/6rMYYimqVX,0.506036076719
https://twitter.com/TorontoSumitomo/status/903250085424766977,Thu Aug 31 13:36:16 2017,Houston's Gallery Furniture turns its stores into shelters to help hurricane victims https://t.co/ARA5lDqL9i https://t.co/s402O0r8aC,0.506036076719
https://twitter.com/Bishop595/status/902279079856046080,Mon Aug 28 21:17:50 2017,Gerald Green makes impassioned plea for anyone in Houston with a boat to help him rescue storm victim https://t.co/XhtUtZ3Kgr via @forthewin,0.506036076719
https://twitter.com/LMLM1951/status/903244882357231616,Thu Aug 31 13:15:36 2017,Thousands Cried for Help as Houston Flooded https://t.co/u3ikVWaSG1,0.506036076719
https://twitter.com/AJFOX5Atlanta/status/903321680126382087,Thu Aug 31 18:20:46 2017,RT @FoxNewsInsider: .@GovAbbott and @VP Visit Rockport Texas Pray With #HurricaneHarvey Victims https://t.co/2XE45Qt7gN,0.506036076719
https://twitter.com/UMHSstkitts/status/903210849493495809,Thu Aug 31 11:00:22 2017,UMHS professor  Dr. Julie Graves of Houston tells you where to donate to #HurricaneHarvey victims. UMHS Endeavour @ https://t.co/kVQKS5Cg76,0.506036076719
https://twitter.com/scout1881/status/902725423729082368,Wed Aug 30 02:51:27 2017,RT @weatherfreakk: Harvey: Muslim youth group hits streets to help Houston residents during storm https://t.co/crkn147by5,0.506036076719
https://twitter.com/cftxp/status/903337580682457089,Thu Aug 31 19:23:57 2017,An ancient tree that stared down Hurricane Harvey has become an unlikely hero https://t.co/xdeU4rSXjz,0.506036076719
https://twitter.com/Ph00ly/status/903206341275156481,Thu Aug 31 10:42:27 2017,RT @BenjaminEnfield: President Donald Trump Promises Help For Houston After Hurricane Harvey! https://t.co/Fdy73NBZEg,0.506036076719
https://twitter.com/TattooQ/status/903331657754738689,Thu Aug 31 19:00:24 2017,RT @USMC: #Marines are on their way to Texas to help in hurricane #Harvey relief efforts. https://t.co/ZbOeexTyZT,0.506036076719
https://twitter.com/RoniSeale/status/903306763184824324,Thu Aug 31 17:21:29 2017,RT @USMC: #Marines are on their way to Texas to help in hurricane #Harvey relief efforts. https://t.co/ZbOeexTyZT,0.506036076719
https://twitter.com/rrhk000/status/902384656292577280,Tue Aug 29 04:17:22 2017,RT @Im_TheAntiTrump: Harvey: Muslim youth group hits streets to help Houston residents during storm https://t.co/FtpU27eZUS,0.506036076719
https://twitter.com/onebrncowco/status/903302320666050561,Thu Aug 31 17:03:50 2017,RT @RWPUSA: Our friends to the south are there for us and we for them. There will be no wall between us. https://t.co/gwPjgOWmbq,0.506036076719
https://twitter.com/pouchedfox/status/902354375133192192,Tue Aug 29 02:17:02 2017,RT @Im_TheAntiTrump: Harvey: Muslim youth group hits streets to help Houston residents during storm https://t.co/FtpU27eZUS,0.506036076719
https://twitter.com/UniteWomenGA/status/903005688040968192,Wed Aug 30 21:25:07 2017,The 'biggest church' in Texas closed its doors during Harvey but mosques stayed open to help flood victims https://t.co/zIvcFVkDMy,0.506036076719
https://twitter.com/KathyReynolds11/status/902384208416559106,Tue Aug 29 04:15:35 2017,RT @CBSEveningNews: Oregon woman braves Hurricane Harvey to be with her elderly dad https://t.co/pwq5717MMS https://t.co/OAkgC6gANm,0.506036076719
https://twitter.com/Meliorist59/status/902354545166008320,Tue Aug 29 02:17:43 2017,RT @Im_TheAntiTrump: Harvey: Muslim youth group hits streets to help Houston residents during storm https://t.co/FtpU27eZUS,0.506036076719
https://twitter.com/climate/status/903309829262991361,Thu Aug 31 17:33:40 2017,These pictures show the damage inflicted by Harvey in Texas https://t.co/W9gncwodAg https://t.co/nwXm9AN2zT,0.506036076719
https://twitter.com/JerritaNona/status/902583591980351488,Tue Aug 29 17:27:52 2017,RT @Im_TheAntiTrump: Harvey: Muslim youth group hits streets to help Houston residents during storm https://t.co/FtpU27eZUS,0.506036076719
https://twitter.com/MTmarilyn2/status/902988431415926785,Wed Aug 30 20:16:33 2017,RT @ObamaFoundation: Here are some ways you can help Houston from anywhere: https://t.co/XBjWc0nWDM,0.506036076719
https://twitter.com/transportworker/status/902999618354597888,Wed Aug 30 21:01:00 2017,You can chip in to help support the TWU relief fund for our brothers and sisters in #Houston here: https://t.co/exTnbJ4hXA #1u,0.506036076719
https://twitter.com/mccauley318/status/902652541355388929,Tue Aug 29 22:01:50 2017,RT @GuyTorry: Continued prayers for #Southeast #Texas #Houston #Harvey #Storm #Hurricane @improvhouston #Relief https://t.co/K2ARxg0ohL,0.506036076719
https://twitter.com/allgimbel/status/902908080337416194,Wed Aug 30 14:57:16 2017,RT @marygauthier_: Hurricane Harvey: How to help victims of the Texas storm https://t.co/iWxRrKlh9O via @houstonchron,0.506036076719
https://twitter.com/LitoinNC/status/903095812380557312,Thu Aug 31 03:23:15 2017,RT @Impeach_D_Trump: FYI:  The 'biggest church' in Texas closed its doors during Harvey but mosques stayed open to help flood victims...,0.506036076719
https://twitter.com/1001jijj/status/903087103227052032,Thu Aug 31 02:48:38 2017,RT @Impeach_D_Trump: FYI:  The 'biggest church' in Texas closed its doors during Harvey but mosques stayed open to help flood victims...,0.506036076719
https://twitter.com/BStephen54/status/903324028684914688,Thu Aug 31 18:30:06 2017,Hero saves 50 in Texas town of Port Arthur after official rescuers failed to show https://t.co/Y47fljEjLg,0.506036076719
https://twitter.com/McCoyNews/status/902345145613303808,Tue Aug 29 01:40:22 2017,Please RT! #HurricaneHarvey: How to help victims of the Texas storm https://t.co/YGUBUHGMcW via @houstonchron,0.506036076719
https://twitter.com/gumilario/status/903135024102359040,Thu Aug 31 05:59:03 2017,The 'biggest church' in Texas closed its doors during Harvey but mosques stayed open to help flood victims https://t.co/23fOTn1SBe,0.506036076719
https://twitter.com/AmalieDuvall1/status/903273452999778305,Thu Aug 31 15:09:07 2017,RT @RWPUSA: Our friends to the south are there for us and we for them. There will be no wall between us. https://t.co/gwPjgOWmbq,0.506036076719
https://twitter.com/MyreshaE/status/903016704015519744,Wed Aug 30 22:08:54 2017,Kevin challenged other celebrities to help with damages in Houston from Hurricane Harvey. https://t.co/IyNeDgzEzG,0.506036076719
https://twitter.com/CagninaPaul/status/903332114342567936,Thu Aug 31 19:02:13 2017,RT @FoxNews: Boy raises over $400 with lemonade stand to help Texas. #Harvey https://t.co/tHpAsF5WkS,0.506036076719
https://twitter.com/jodotcom/status/903309038741585921,Thu Aug 31 17:30:32 2017,Abbott says Texas will accept Mexican offer of Hurricane Harvey relief https://t.co/7yzPF9lBSa via @dallasnews,0.506036076719
https://twitter.com/LMMomTo2/status/902382763491328001,Tue Aug 29 04:09:50 2017,RT @Im_TheAntiTrump: Harvey: Muslim youth group hits streets to help Houston residents during storm https://t.co/FtpU27eZUS,0.506036076719
https://twitter.com/PatriciaCamposG/status/903341914950221825,Thu Aug 31 19:41:10 2017,RT @FoxNews: Boy raises over $400 with lemonade stand to help Texas. #Harvey https://t.co/tHpAsF5WkS,0.506036076719
https://twitter.com/kitchenpedagogy/status/903050091342299136,Thu Aug 31 00:21:34 2017,Empty your closet: Fleet Feet Sports is Collecting Shoes for Houston to Help Those Affected By Hurricane Harvey https://t.co/aITY5HXv7s,0.506036076719
https://twitter.com/gramforacause/status/903108628017811456,Thu Aug 31 04:14:10 2017,An ongoing list of ways to help out w/ relief &amp;amp; recovery efforts in Houston: https://t.co/5tfJV9Rt0R #HarveyStorm https://t.co/GTjFyVmPHM,0.506036076719
https://twitter.com/CarrieFairygirl/status/902545922420350977,Tue Aug 29 14:58:11 2017,RT @Arngrim: Houston - here's How to Help!  https://t.co/8h5tlmBASs,0.506036076719
https://twitter.com/Hapjamlaw/status/903330599737466882,Thu Aug 31 18:56:12 2017,The Uncertainty of Undocumented Immigrants During Hurricane Harvey - Texas Monthly https://t.co/7hIAAJw1Iz,0.506036076719
https://twitter.com/MsTiffany_/status/903286545406418944,Thu Aug 31 16:01:09 2017,RT @DCWhodat: How to help the Texas flooding victims impacted by Hurricane Harvey https://t.co/88CShqe4Ri,0.506036076719
https://twitter.com/rinjirenee/status/902998662380490758,Wed Aug 30 20:57:12 2017,RT @autostraddle: How to help LGBTQ+ folks in Houston after Hurricane Harvey: https://t.co/qOPlxDJwft,0.506036076719
https://twitter.com/SIEThieghie/status/901279326074576896,Sat Aug 26 03:05:10 2017,Millions in #Texas brace for 'catastrophic storm' as #Hurricane #Harvey closes in  https://t.co/8Wq9AzYNbG,0.506036076719
https://twitter.com/OBXRealty/status/902413953413902336,Tue Aug 29 06:13:47 2017,@SenSchumer American people see right through you. We're all coming together to help Texas while you try to use the storm to your advantage,0.506036076719
https://twitter.com/Catalilly9/status/903083636311949317,Thu Aug 31 02:34:52 2017,RT @Impeach_D_Trump: FYI:  The 'biggest church' in Texas closed its doors during Harvey but mosques stayed open to help flood victims...,0.506036076719
https://twitter.com/aidayussof83/status/902408841823846400,Tue Aug 29 05:53:28 2017,RT @SaraRamirez: Hurricane Harvey: How to help victims of the Texas storm https://t.co/etgNnZ2tNZ via @houstonchron,0.506036076719
https://twitter.com/LaFarmBureau/status/903307692495777792,Thu Aug 31 17:25:11 2017,Looking for ways to help farmers and ranchers affected by Hurricane Harvey? Our friends at Texas Farm Bureau have... https://t.co/UE4TGW3am1,0.506036076719
https://twitter.com/Melissa31920880/status/903340951518801920,Thu Aug 31 19:37:20 2017,RT @FoxNews: Boy raises over $400 with lemonade stand to help Texas. #Harvey https://t.co/tHpAsF5WkS,0.506036076719
https://twitter.com/Gualdim/status/903028908693610496,Wed Aug 30 22:57:23 2017,Without Borders: Mexico Sends Convoy to Help Hurricane Victims in Houston https://t.co/BdnaJHR3t7,0.506036076719
https://twitter.com/elisha_rhodes/status/903085773460779008,Thu Aug 31 02:43:21 2017,CES is currently collecting non perishable items to ship to flood victims in Texas! help us  teach the joy of service Items due Friday,0.506036076719
https://twitter.com/GetLiftedCsltg/status/903075075812978690,Thu Aug 31 02:00:51 2017,The Brothers of Kappa Alpha Psi in Houston Just Published This List of Things You Can Do to Help Hurricane Surv... https://t.co/mV9JYxfVak,0.506036076719
https://twitter.com/StJohnSEuclld/status/903316948603334658,Thu Aug 31 18:01:58 2017,RT @thetexastenors: The Texas Tenors: RISE for Hurricane Harvey Relief: https://t.co/Ffz6RzDnRw via @YouTube,0.506036076719
https://twitter.com/xosinny/status/903339087196807168,Thu Aug 31 19:29:56 2017,RT @desusandmero: Trump heads to Texas to survey Hurricane Harvey while Melania gets some fits off. https://t.co/YfRQcKPX1g,0.506036076719
https://twitter.com/DHollebone/status/903330622957117440,Thu Aug 31 18:56:18 2017,RT @FoxNews: Boy raises over $400 with lemonade stand to help Texas. #Harvey https://t.co/tHpAsF5WkS,0.506036076719
https://twitter.com/janetveBernardo/status/903342555156234240,Thu Aug 31 19:43:43 2017,RT @RWPUSA: Our friends to the south are there for us and we for them. There will be no wall between us. https://t.co/gwPjgOWmbq,0.506036076719
https://twitter.com/NorthAlabamaWCA/status/902503542681853953,Tue Aug 29 12:09:46 2017,RT @WPA_WCA: Donate to UMCOR to help storm relief in Texas: https://t.co/0IoVznQOZf #umc,0.506036076719
https://twitter.com/_AltNews_/status/903325737603788801,Thu Aug 31 18:36:53 2017,Pences pray with Hurricane Harvey victims https://t.co/5NMnyz4vv5 #Pence #Texas #Rockport #Harvey,0.506036076719
https://twitter.com/WorldNewsNgayon/status/902520806340788224,Tue Aug 29 13:18:22 2017,Harvey: Muslim youth group hits streets to help Houston residents during storm https://t.co/Dm2OoNL5OY via Yahoo!,0.506036076719
https://twitter.com/Lesliem10603204/status/903331617917337600,Thu Aug 31 19:00:15 2017,RT @FoxNews: Boy raises over $400 with lemonade stand to help Texas. #Harvey https://t.co/tHpAsF5WkS,0.506036076719
https://twitter.com/Beth0168/status/902490708543713280,Tue Aug 29 11:18:47 2017,RT @AlabamaEMA: Are you interested in helping Texas storm survivors you can volunteer by visiting @NationalVOAD https://t.co/SbKfFPp2kb,0.506036076719
https://twitter.com/stockguy61/status/902362581112950784,Tue Aug 29 02:49:39 2017,RT @Im_TheAntiTrump: Harvey: Muslim youth group hits streets to help Houston residents during storm https://t.co/FtpU27eZUS,0.506036076719
https://twitter.com/terileemcclain/status/902356608847450112,Tue Aug 29 02:25:55 2017,RT @Im_TheAntiTrump: Harvey: Muslim youth group hits streets to help Houston residents during storm https://t.co/FtpU27eZUS,0.506036076719
https://twitter.com/happiness9163/status/903312039778668544,Thu Aug 31 17:42:27 2017,RT @ABC: Fire ants cling to each other to float in #Harvey floodwaters in Houston Texas. https://t.co/gghwX656wn https://t.co/b5b99ZXctf,0.506036076719
https://twitter.com/Jason_Sleek/status/903169046350323713,Thu Aug 31 08:14:15 2017,RT @IamAkademiks: Chris Brown donating $100000 to help hurricane relief efforts in Houston https://t.co/IWt5HD4HyC,0.506036076719
https://twitter.com/mmkelly22/status/903269968086695937,Thu Aug 31 14:55:16 2017,RT @edatpost: This is just stunning. Mapping 911 calls across South Texas in the wake of #Harvey https://t.co/7jzHO7NK9k,0.506036076719
https://twitter.com/Natalie40061/status/903003397057646603,Wed Aug 30 21:16:01 2017,RT @Independent: Republicans considering $1 billion cut to disaster relief budget to help fund Trump's wall https://t.co/VjEeMql1p5,0.506036076719
https://twitter.com/ArtifactsTerry/status/903329875158695936,Thu Aug 31 18:53:19 2017,Mexican bakers in Texas were trapped inside for two days so they made pan dulce for hundreds of Harvey victims https://t.co/IATsseB0WN,0.506036076719
https://twitter.com/beata_stylianos/status/903192647426338816,Thu Aug 31 09:48:02 2017,Ways that we can help #Houston @SylvesterTurner https://t.co/czYumXiHnI,0.506036076719
https://twitter.com/emsaldanha/status/902718566591582209,Wed Aug 30 02:24:12 2017,RT @sethdmichaels: ways to donate to help people in Texas affected by the storm and floodwaters: https://t.co/wYU2I4Wz0p,0.506036076719
https://twitter.com/weareiowa5news/status/903293939062636544,Thu Aug 31 16:30:32 2017,GIVE BACK: Local 5 is participating in a #DayOfGiving to help those affected by the storms in Texas. #WeAreIowa  https://t.co/WYi4JxLmY4,0.506036076719
https://twitter.com/iBandar_A/status/903227808108990465,Thu Aug 31 12:07:45 2017,RT @Impeach_D_Trump: FYI:  The 'biggest church' in Texas closed its doors during Harvey but mosques stayed open to help flood victims...,0.506036076719
https://twitter.com/KimberlyAnneCo2/status/903294762459025408,Thu Aug 31 16:33:48 2017,RT @MaxWhiteWXYZ: Metro Detroit man drops everything resigns from job to help with Texas relief efforts. https://t.co/Dj6AwT4KNj,0.506036076719
https://twitter.com/dlgorgs/status/903223371386802176,Thu Aug 31 11:50:07 2017,Thousands Cried for Help as Houston Flooded https://t.co/OX7CJ6rx3A,0.506036076719
https://twitter.com/Bostonred/status/903194256197726208,Thu Aug 31 09:54:25 2017,Without Borders: Mexico Sends Convoy to Help Hurricane Victims in Houston - Native News Online https://t.co/a1C8vAXjC5,0.506036076719
https://twitter.com/michaelfl/status/903205898738380801,Thu Aug 31 10:40:41 2017,Thousands Cried for Help as Houston Flooded https://t.co/zdJxO1YPGn,0.506036076719
https://twitter.com/jrloplar/status/903067571599048704,Thu Aug 31 01:31:01 2017,Hurricane Harvey: Donald Trump has not accepted Mexico's offer to help Houston flooding victims | The Independent https://t.co/IhxyIdojo5,0.506036076719
https://twitter.com/bakerbeverly552/status/903051401613369344,Thu Aug 31 00:26:46 2017,@NBCNews If they have so much time go help the flood victims in Texas,0.506036076719
https://twitter.com/ImCatReed/status/903102547765977088,Thu Aug 31 03:50:00 2017,RT @ObamaFoundation: Here are some ways you can help Houston from anywhere: https://t.co/XBjWc0nWDM,0.506036076719
https://twitter.com/WakeRAH/status/903297647590744064,Thu Aug 31 16:45:16 2017,Social Media has been an additional resource for people to get help during #HurricaneHarvey.  This article has... https://t.co/iNXIkjfoEp,0.506036076719
https://twitter.com/che_eliseo/status/903341463660060673,Thu Aug 31 19:39:22 2017,Mexican bakers in Texas were trapped inside for two days so they made pan dulce for hundreds of Harvey victims https://t.co/dfbKyT3nwy,0.506036076719
https://twitter.com/StrategicCC/status/903248897459486720,Thu Aug 31 13:31:33 2017,Business cares committing six seven-figure sums to help #Houston and those devastated by #HarveyFlood https://t.co/TvpXC9SKNr,0.506036076719
https://twitter.com/ElizabethMulhe3/status/902376162495787008,Tue Aug 29 03:43:37 2017,RT @Im_TheAntiTrump: Harvey: Muslim youth group hits streets to help Houston residents during storm https://t.co/FtpU27eZUS,0.506036076719
https://twitter.com/MaiDai323/status/903307694836154368,Thu Aug 31 17:25:11 2017,RT @ABC: Fire ants cling to each other to float in #Harvey floodwaters in Houston Texas. https://t.co/gghwX656wn https://t.co/b5b99ZXctf,0.506036076719
https://twitter.com/ToscaAusten/status/903284517653409792,Thu Aug 31 15:53:05 2017,This Statement Offers Zero to Help Texas. Katrina commander: Feds response to Harvey is amateur hour https://t.co/QsCHVW3L39 via @dcexaminer,0.506036076719
https://twitter.com/Lindsay_Stein/status/902261228705161216,Mon Aug 28 20:06:54 2017,Houston agencies help out during Harvey ask "Please Pray for Our City." https://t.co/HBU1rM8QRu (written w/ @ejschultz3),0.506036076719
https://twitter.com/tmhnml1/status/903256077894000642,Thu Aug 31 14:00:05 2017,Can you help out these pregnancy centers that have been damaged due to Hurricane Harvey? ~Tennille https://t.co/QtPI76LZy2,0.506036076719
https://twitter.com/eblnews/status/902925653716066304,Wed Aug 30 16:07:06 2017,Trump promises help in visit to storm-ravaged Texas https://t.co/K422tIv1Sq,0.506036076719
https://twitter.com/FeralAnnWilde/status/903347804524961794,Thu Aug 31 20:04:34 2017,Mexican bakers in Texas were trapped inside for two days so they made pan dulce for hundreds of Harvey victims https://t.co/M5KomeJJEF,0.506036076719
https://twitter.com/gmanews/status/902403188250345472,Tue Aug 29 05:31:00 2017,The Houston Rockets have donated $4 million to help the victims of Tropical Storm Harvey. https://t.co/b61cSsax9G,0.506036076719
https://twitter.com/Bolapapaz/status/903030154888392704,Wed Aug 30 23:02:21 2017,RT @IamAkademiks: Chris Brown donating $100000 to help hurricane relief efforts in Houston https://t.co/IWt5HD4HyC,0.506036076719
https://twitter.com/btcpajs/status/903335932526559232,Thu Aug 31 19:17:24 2017,RT @ABC: Fire ants cling to each other to float in #Harvey floodwaters in Houston Texas. https://t.co/gghwX656wn https://t.co/b5b99ZXctf,0.506036076719
https://twitter.com/needtobefair/status/903314640192643072,Thu Aug 31 17:52:47 2017,RT @RWPUSA: Our friends to the south are there for us and we for them. There will be no wall between us. https://t.co/gwPjgOWmbq,0.506036076719
https://twitter.com/RSNightwatch/status/903119518834212864,Thu Aug 31 04:57:27 2017,RT @ObamaFoundation: Here are some ways you can help Houston from anywhere: https://t.co/XBjWc0nWDM,0.506036076719
https://twitter.com/smkrm5/status/903100467844141056,Thu Aug 31 03:41:44 2017,How you can help #HurricaneHarvey victims according to the @HoustonChron:  https://t.co/HEpOQKheeN,0.506036076719
https://twitter.com/1966Persia/status/903004778418098176,Wed Aug 30 21:21:30 2017,RT @Independent: Republicans considering $1 billion cut to disaster relief budget to help fund Trump's wall https://t.co/VjEeMql1p5,0.506036076719
https://twitter.com/pdjonline/status/903333591861604352,Thu Aug 31 19:08:06 2017,I added a video to a @YouTube playlist https://t.co/RRIk2eZIAX Hurricane Harvey - Help the Texas Investigators,0.506036076719
https://twitter.com/CarrieTruthBomb/status/903326425280901125,Thu Aug 31 18:39:37 2017,Mexican bakers in Texas were trapped inside for two days so they made pan dulce for hundreds of Harvey victims https://t.co/K17IApUBJa,0.506036076719
https://twitter.com/SCDNR/status/903339887415480321,Thu Aug 31 19:33:07 2017,SCDNR Deploys Officers to Texas Coast for Hurricane Harvey Search and Rescue #SCDNR #Harvey #TexasStrong https://t.co/NaHpwjfaln,0.506036076719
https://twitter.com/Heaven_Ski_Riot/status/902986125496770560,Wed Aug 30 20:07:23 2017,Here's how you can help animals affected by #HurricaneHarvey https://t.co/Za7Rr807A6 #HarveyFlood #Houston,0.506036076719
https://twitter.com/E1A2p3S4/status/902741130487398400,Wed Aug 30 03:53:52 2017,RT @Ken_Brewer: More help ready for SE Texas and Louisiana. Storm Track 8 https://t.co/3zW45DV2qf,0.506036076719
https://twitter.com/DrownedInBleach/status/903082936865574912,Thu Aug 31 02:32:05 2017,RT @jimmy_G236: Anyone in Texas please help them!! #HoustonStrong #houston #flood #flooding #harvey #dallas https://t.co/X2JAecQrQH,0.506036076719
https://twitter.com/travellanamama/status/903328465532837888,Thu Aug 31 18:47:43 2017,RT @RWPUSA: Our friends to the south are there for us and we for them. There will be no wall between us. https://t.co/gwPjgOWmbq,0.506036076719
https://twitter.com/KSouth4trump/status/903255295983591425,Thu Aug 31 13:56:58 2017,RT @_PatJohnson_: Thousands Cried for Help as Houston Flooded https://t.co/SYGhenDzPE #Txlege,0.506036076719
https://twitter.com/startelegram/status/901148617079238656,Fri Aug 25 18:25:47 2017,RT @DavidKentFWST: A look back at #hurricane Ike the last big storm to hit Texas https://t.co/R5HxA8xCxv #txwx,0.506036076719
https://twitter.com/Navyvet15/status/903343754265985025,Thu Aug 31 19:48:28 2017,RT @FoxNews: Boy raises over $400 with lemonade stand to help Texas. #Harvey https://t.co/tHpAsF5WkS,0.506036076719
https://twitter.com/daCoachRoy/status/903275947247501312,Thu Aug 31 15:19:02 2017,Help the Legion help the people of Texas https://t.co/UV13cgdqw7,0.506036076719
https://twitter.com/WESH/status/902236883752714240,Mon Aug 28 18:30:10 2017,Cajun Navy comes to Houston to help rescue Tropical Storm Harvey victims https://t.co/NC52PZCya8 https://t.co/kuvX9IgwLG,0.506036076719
https://twitter.com/mrose220/status/902616070250430464,Tue Aug 29 19:36:55 2017,RT @saba_h: Undocumented Residents In Storm-Ravaged Houston Remain Nervous About Seeking Help https://t.co/QUN3YVdakx via @nidhiprakash,0.506036076719
https://twitter.com/katchatany888/status/902997293720375298,Wed Aug 30 20:51:46 2017,RT @kicks105: Just when you thought this hurricane mess couldn't get scarier. https://t.co/AqoVwc8A6B,0.506036076719
https://twitter.com/CherokeeNative3/status/902336183979483136,Tue Aug 29 01:04:45 2017,RT @KateWalter12: Harvey: Muslim youth group hits streets to help Houston residents during storm https://t.co/1O9sIcpXBQ,0.506036076719
https://twitter.com/OldLinePatriot/status/903329766807396352,Thu Aug 31 18:52:54 2017,RT @FoxNews: .@GovAbbott and @VP Visit Rockport Texas Pray With #Harvey Victims https://t.co/hI0k9lhtl3,0.506036076719
https://twitter.com/Tex_968/status/903323197289967617,Thu Aug 31 18:26:47 2017,Hurricane Harvey DR Information | Southern Baptists of Texas Convention https://t.co/slPOHrNTyy,0.506036076719
https://twitter.com/Lollerwaffle/status/903270241874137088,Thu Aug 31 14:56:22 2017,RT @edatpost: This is just stunning. Mapping 911 calls across South Texas in the wake of #Harvey https://t.co/7jzHO7NK9k,0.506036076719
https://twitter.com/janet_schmidt/status/903255788449406976,Thu Aug 31 13:58:56 2017,RT @NBCNews: How Chip and Joanna Gaines are helping Texas relief efforts https://t.co/FZreIyhohM via @todayshow https://t.co/ffijKjPyBm,0.506036076719
https://twitter.com/SunflowerKate66/status/902414270809468928,Tue Aug 29 06:15:02 2017,RT @Im_TheAntiTrump: Harvey: Muslim youth group hits streets to help Houston residents during storm https://t.co/FtpU27eZUS,0.506036076719
https://twitter.com/HtfdSteamBoiler/status/900731869951655936,Thu Aug 24 14:49:47 2017,#Hurricane warning issued as Tropical Storm #Harvey barrels toward #Texas coast. https://t.co/tfVYCspsKs,0.506036076719
https://twitter.com/StaceyDesro/status/903059463338430464,Thu Aug 31 00:58:48 2017,Hurricane Harvey: How to help victims of the Texas storm https://t.co/qBMH9UrpTZ via @HoustonChron,0.506036076719
https://twitter.com/abuhamz44/status/902445979919667200,Tue Aug 29 08:21:02 2017,RT @Martijn5155: Harvey: Muslim youth group hits streets to help Houston residents during storm | The Independent https://t.co/IZJVAh5H55,0.506036076719
https://twitter.com/brandyplanotx/status/903107389821509632,Thu Aug 31 04:09:15 2017,@TonySpeak Because in Texas people help out this is the largest storm the USA has seen.. we are as prepared as possible tbh,0.506036076719
https://twitter.com/adrianraee/status/903330596792950784,Thu Aug 31 18:56:12 2017,...AND NONE FOR TRUMP. &amp;lt;3 https://t.co/tW8dRW5KCl,0.506036076719
https://twitter.com/jmcaninch68/status/903336204325806080,Thu Aug 31 19:18:28 2017,THIS is how DT responded to Texas during Hurricane Harvey.  The death toll is rising with the flood waters. https://t.co/TBczxCrObQ,0.506036076719
https://twitter.com/DaniPayson/status/902354033561657344,Tue Aug 29 02:15:41 2017,RT @Im_TheAntiTrump: Harvey: Muslim youth group hits streets to help Houston residents during storm https://t.co/FtpU27eZUS,0.506036076719
https://twitter.com/LindseyOnIoT/status/903241813494038528,Thu Aug 31 13:03:24 2017,The graphic in this NYT article is exactly how journalists can and should harness digital resources and data: https://t.co/H82jnPogp6,0.506036076719
https://twitter.com/InvestedToday17/status/901224241802219520,Fri Aug 25 23:26:17 2017,#Hurricane #Harvey threatens vital #Texas energy hub - https://t.co/dtT6KUBVDT #HurricaneHarvey #Oil #Storm https://t.co/2JYl6F4zDu,0.506036076719
https://twitter.com/Axis4G/status/903336723773505536,Thu Aug 31 19:20:32 2017,Texas Accepts Mexico's Offer of Harvey Relief https://t.co/r6YIh8NsIG,0.506036076719
https://twitter.com/allbaipage/status/903019605194571778,Wed Aug 30 22:20:25 2017,RT @ObamaFoundation: Here are some ways you can help Houston from anywhere: https://t.co/XBjWc0nWDM,0.506036076719
https://twitter.com/caitlynwinders/status/903272219069046786,Thu Aug 31 15:04:13 2017,RT @B_resnick: wow this @nytimes graphic https://t.co/hSID2Z9Tqb,0.506036076719
https://twitter.com/AdamWel37523003/status/903218356131594240,Thu Aug 31 11:30:11 2017,If anybody would like to donate to the flood in Houston Texas we are wanting to help some churches if you could come by,0.506036076719
https://twitter.com/ValentineButera/status/903120217651507200,Thu Aug 31 05:00:13 2017,seeing all of these celebrities and people donate to help houston and ALL areas affected by the storm is heartwarming,0.506036076719
https://twitter.com/Mirandastals/status/902534974578012160,Tue Aug 29 14:14:40 2017,@ElJefe_Covfefe  ~ Harvey: Muslim youth group hits streets to help Houston residents during storm https://t.co/o4f6sqon5B,0.506036076719
https://twitter.com/DCowboyz4life76/status/903138259341111296,Thu Aug 31 06:11:55 2017,RT @ObamaFoundation: Here are some ways you can help Houston from anywhere: https://t.co/XBjWc0nWDM,0.506036076719
https://twitter.com/LaFeministeMiMi/status/903091780396122112,Thu Aug 31 03:07:13 2017,RT @Impeach_D_Trump: FYI:  The 'biggest church' in Texas closed its doors during Harvey but mosques stayed open to help flood victims,0.506036076719
https://twitter.com/Jawnikowski/status/903319231810244609,Thu Aug 31 18:11:02 2017,RT @chrisalbon: This is our America. https://t.co/4JZz7Ezzx5,0.506036076719
https://twitter.com/BeccaLosson/status/902214324503986177,Mon Aug 28 17:00:31 2017,RT @SaraRamirez: Hurricane Harvey: How to help victims of the Texas storm https://t.co/etgNnZ2tNZ via @houstonchron,0.506036076719
https://twitter.com/MathCoachCorner/status/903056113582702592,Thu Aug 31 00:45:30 2017,Help the healing in Houston TX! Donate to the @RedCross https://t.co/QYKWxlwXcN https://t.co/sECh0Ql2ik,0.506036076719
https://twitter.com/smcd2017/status/902277289416679424,Mon Aug 28 21:10:43 2017,"Seven ways to help victims of #HurricaneHarvey" #Harvey2017 https://t.co/C8R83zRJw6 https://t.co/miQ6nDMG9z,0.506036076719
https://twitter.com/know_thank_you/status/903332032159219712,Thu Aug 31 19:01:54 2017,RT @RWPUSA: Our friends to the south are there for us and we for them. There will be no wall between us. https://t.co/gwPjgOWmbq,0.506036076719
https://twitter.com/watchtowermaya/status/903076786141089792,Thu Aug 31 02:07:38 2017,Updated: Urgent! Oath Keepers Call To Action to Deploy to Texas to Help With Flood Relief and Rescue | Oath Keepers https://t.co/EqzIvQNr1Y,0.506036076719
https://twitter.com/TimMelino/status/900775811774636033,Thu Aug 24 17:44:23 2017,Reports: Harvey develops into a Category 1 #HURRICANE in the Gulf of Mexico https://t.co/MvHVyl7yr9 #GPWX,0.506036076719
https://twitter.com/_PatJohnson_/status/903249904222556160,Thu Aug 31 13:35:33 2017,#Thousands Cried for Help as Houston Flooded https://t.co/SYGhenDzPE,0.506036076719
https://twitter.com/Insurance_Plus/status/903346499769204736,Thu Aug 31 19:59:23 2017,Our continued prayers are with those in Texas as they are battling with the remnants of Hurricane Harvey. There... https://t.co/RtpR5JYaF9,0.506036076719
https://twitter.com/Kerstin_Lyon/status/902670682466738176,Tue Aug 29 23:13:56 2017,RT @HoustonPress: For those of you dealing with cabin fever and wanting to help Houston. https://t.co/oNQ6JaIFLM,0.506036076719
https://twitter.com/i__Global/status/902530590213361665,Tue Aug 29 13:57:15 2017,Harvey: Muslim youth group hits streets to help Houston residents during storm https://t.co/5j7MY8iDhO,0.506036076719
https://twitter.com/AmreaderToo/status/903269308054241280,Thu Aug 31 14:52:39 2017,Texas Teacher Launches Hurricane Harvey Book Club to Help Children: Videos of kids reading to kids! https://t.co/COocFoskyR,0.506036076719
https://twitter.com/WillieParnell/status/901872823978917888,Sun Aug 27 18:23:31 2017,#HOUSTON #TEXAS #HURRICANE #HARVEY #STORM and #FLOOD DISASTER! #Thousands IN #HOUSTION FLEE #HOSPITALS &amp;amp; #HOMES!... https://t.co/ZnYNdY8nhd,0.506036076719
https://twitter.com/WarEagleNurse/status/903048490158358528,Thu Aug 31 00:15:12 2017,RT @WVTM13: Birmingham ready to help Texas storm victims https://t.co/llOWPP3zIt https://t.co/0rowb6Arrz,0.506036076719
https://</t>
  </si>
  <si>
    <t>witter.com/BrendaPugh/status/903085881019551745</t>
  </si>
  <si>
    <t>Thu Aug 31 02:43:47 2017</t>
  </si>
  <si>
    <t>Donate $2 for every General Admission purchased &amp;amp; $1 for Sr Admission purchased to the Red Cross to help the Flood victims in Texas....</t>
  </si>
  <si>
    <t>https://twitter.com/FWCWeather/status/901399016717660164</t>
  </si>
  <si>
    <t>Sat Aug 26 11:00:47 2017</t>
  </si>
  <si>
    <t>Live Briefing: #HURRICANE Harvey: Storm Roars Ashore Near Corpus Christi Tex. https://t.co/BlnFVQDh71 #FWCWeather</t>
  </si>
  <si>
    <t>https://twitter.com/KellyMcKinney18/status/902603416706457600</t>
  </si>
  <si>
    <t>Tue Aug 29 18:46:38 2017</t>
  </si>
  <si>
    <t>RT @RichmondRnews: Kentucky blood donors to help storm-ravaged Texas; plus tips on how to help https://t.co/PTTN40iO9O</t>
  </si>
  <si>
    <t>https://twitter.com/MarkyMarkScott/status/903307999594328064</t>
  </si>
  <si>
    <t>Thu Aug 31 17:26:24 2017</t>
  </si>
  <si>
    <t>Pastor claims Hurricane Harvey was God's punishment for Texas failure to pass anti-LGBT law https://t.co/EnB6LEfeab</t>
  </si>
  <si>
    <t>https://twitter.com/EldaBruciaga/status/903110882783318016</t>
  </si>
  <si>
    <t>Thu Aug 31 04:23:08 2017</t>
  </si>
  <si>
    <t>https://twitter.com/hobsoniauren/status/903081807326978054</t>
  </si>
  <si>
    <t>https://twitter.com/ViC_Abrams/status/900801757604831232</t>
  </si>
  <si>
    <t>Thu Aug 24 19:27:29 2017</t>
  </si>
  <si>
    <t>https://twitter.com/PamelaDraper/status/902374013082755072</t>
  </si>
  <si>
    <t>Tue Aug 29 03:35:04 2017</t>
  </si>
  <si>
    <t>https://twitter.com/NoahsArkAH/status/903315669277700097</t>
  </si>
  <si>
    <t>Looking for a way to help animals affected by Hurricane Harvey?  Texas Veterinary Medical Foundation is accepting... https://t.co/PWhPFiPbcA</t>
  </si>
  <si>
    <t>https://twitter.com/ChristiCraddick/status/903343781789011968</t>
  </si>
  <si>
    <t>Thu Aug 31 19:48:35 2017</t>
  </si>
  <si>
    <t>Helpful information for questions on the availability of gas in Texas from @TXFoodandFuel: https://t.co/XS6Yp8qRtd #Harvey #txenergy</t>
  </si>
  <si>
    <t>https://twitter.com/drschaudhri/status/903274153012285440</t>
  </si>
  <si>
    <t>Thu Aug 31 15:11:54 2017</t>
  </si>
  <si>
    <t>RT @EnricVilar: People unable to get urgent dialysis prominent in calls for help in Houston. Heartbreaking. https://t.co/kwmNlS6Bea</t>
  </si>
  <si>
    <t>https://twitter.com/MessagingMatt/status/902948561989632003</t>
  </si>
  <si>
    <t>Wed Aug 30 17:38:07 2017</t>
  </si>
  <si>
    <t>#HurricaneHarvey: How to help victims of the Texas storm https://t.co/Weyik5eKp1 via @houstonchron h/t @HillaryClinton</t>
  </si>
  <si>
    <t>https://twitter.com/LifelineCFC/status/903082674482429953</t>
  </si>
  <si>
    <t>Thu Aug 31 02:31:02 2017</t>
  </si>
  <si>
    <t>The church can do what it is called to do. Help Houston recover from the hurricane here's your chance.  https://t.co/j1TqYUpvJd #LCFC #LCF</t>
  </si>
  <si>
    <t>https://twitter.com/cmichelutti/status/903317182641299456</t>
  </si>
  <si>
    <t>https://twitter.com/erney_km/status/903345114461986817</t>
  </si>
  <si>
    <t>https://twitter.com/wsls/status/903345363976892420</t>
  </si>
  <si>
    <t>The White House says President Trump will donate $1 million of his own money to help those in Texas after Harvey. https://t.co/GYYfVTGbNW</t>
  </si>
  <si>
    <t>https://twitter.com/teatempestpot/status/903328788339032064</t>
  </si>
  <si>
    <t>https://twitter.com/Lamemabq/status/903329697651494912</t>
  </si>
  <si>
    <t>https://twitter.com/hossein_ebn/status/903315485030318084</t>
  </si>
  <si>
    <t>Thu Aug 31 17:56:09 2017</t>
  </si>
  <si>
    <t>Hurricane Harvey: Texas' biggest church 'closes doors' during Hurricane Harvey https://t.co/9lADbA8488</t>
  </si>
  <si>
    <t>https://twitter.com/VickiVSartin/status/903015779251228673</t>
  </si>
  <si>
    <t>Wed Aug 30 22:05:13 2017</t>
  </si>
  <si>
    <t>https://twitter.com/lizzie20114/status/903307423280242688</t>
  </si>
  <si>
    <t>Thu Aug 31 17:24:07 2017</t>
  </si>
  <si>
    <t>https://twitter.com/KerryConaghan/status/903014468002734080</t>
  </si>
  <si>
    <t>Wed Aug 30 22:00:01 2017</t>
  </si>
  <si>
    <t>Help Houston and all those affected by Hurricane #Harvey by giving through the @HouUnitedWay Relief Fund. https://t.co/fcXNC39MIn</t>
  </si>
  <si>
    <t>https://twitter.com/cherokee6254/status/903299051726229504</t>
  </si>
  <si>
    <t>Thu Aug 31 16:50:51 2017</t>
  </si>
  <si>
    <t>https://twitter.com/Mrloqa/status/902824290441187328</t>
  </si>
  <si>
    <t>Wed Aug 30 09:24:19 2017</t>
  </si>
  <si>
    <t>RT @EAAZuz: Harvey: Muslim youth group hits streets to help Houston residents during storm | The Independent https://t.co/AS8ktllkPg</t>
  </si>
  <si>
    <t>https://twitter.com/iam_badmann/status/903137630333788161</t>
  </si>
  <si>
    <t>Thu Aug 31 06:09:25 2017</t>
  </si>
  <si>
    <t>https://twitter.com/pintsizegrafix/status/903230678669680640</t>
  </si>
  <si>
    <t>Thu Aug 31 12:19:09 2017</t>
  </si>
  <si>
    <t>#houston #HurricaneHarvey Donate locally to get the help where it's needed: https://t.co/eav6yDYKLj</t>
  </si>
  <si>
    <t>https://twitter.com/expectingachg/status/903310742216114177</t>
  </si>
  <si>
    <t>RT @MicahGrimes: Main Texas-to-US East Coast fuel pipeline shut down due to #Harvey-related refinery outages. https://t.co/MS33Cp1jQZ (4)</t>
  </si>
  <si>
    <t>https://twitter.com/alexblake757/status/903314150411182080</t>
  </si>
  <si>
    <t>https://twitter.com/utbrp/status/903227107542749184</t>
  </si>
  <si>
    <t>Thu Aug 31 12:04:58 2017</t>
  </si>
  <si>
    <t>https://twitter.com/gmcsonny/status/903298985577902080</t>
  </si>
  <si>
    <t>Thu Aug 31 16:50:35 2017</t>
  </si>
  <si>
    <t>https://twitter.com/raspberrycIouds/status/903212419182419969</t>
  </si>
  <si>
    <t>Thu Aug 31 11:06:36 2017</t>
  </si>
  <si>
    <t>https://twitter.com/Lawdymissclaude/status/903264818550812672</t>
  </si>
  <si>
    <t>Thu Aug 31 14:34:49 2017</t>
  </si>
  <si>
    <t>https://twitter.com/Mapsofworld/status/902423564158091264</t>
  </si>
  <si>
    <t>Tue Aug 29 06:51:58 2017</t>
  </si>
  <si>
    <t>#Harvey is already considered a historic #storm. But did climate change impact it?  #Hurricane #News #Pathmap https://t.co/1K9sTe3B2m</t>
  </si>
  <si>
    <t>https://twitter.com/JodyField/status/903174083956891648</t>
  </si>
  <si>
    <t>Thu Aug 31 08:34:16 2017</t>
  </si>
  <si>
    <t>+https://t.co/7y5efwlmbc Volunteers Flood to Houston to Help Hurricane Victims https://t.co/LS2CgycIMd #news https://t.co/loGMz3TYB9</t>
  </si>
  <si>
    <t>https://twitter.com/PatTheTerrible/status/903211429456736257</t>
  </si>
  <si>
    <t>Thu Aug 31 11:02:40 2017</t>
  </si>
  <si>
    <t>Airports open in Houston: this will help aid get in.  https://t.co/SlBhbfrbHS  #altgov #theresistance #resist</t>
  </si>
  <si>
    <t>https://twitter.com/Kang354/status/903279603724275713</t>
  </si>
  <si>
    <t>Thu Aug 31 15:33:34 2017</t>
  </si>
  <si>
    <t>https://twitter.com/ETSKYWARN/status/903337484955869185</t>
  </si>
  <si>
    <t>Thu Aug 31 19:23:34 2017</t>
  </si>
  <si>
    <t>Images from #HurricaneHarvey aftermath on Texas via @weatherchannel - https://t.co/GgJOGIHq4m</t>
  </si>
  <si>
    <t>https://twitter.com/curtdenham/status/903079508869353472</t>
  </si>
  <si>
    <t>Thu Aug 31 02:18:27 2017</t>
  </si>
  <si>
    <t>https://twitter.com/dfmjr477/status/901267746964598784</t>
  </si>
  <si>
    <t>Sat Aug 26 02:19:10 2017</t>
  </si>
  <si>
    <t>It's not even funny #hurricane #hurricaneharvey #texas #houston #storm #boomerang #rain #ridiculous https://t.co/YwHwzyj2cR</t>
  </si>
  <si>
    <t>https://twitter.com/audashusblossom/status/902298670959403008</t>
  </si>
  <si>
    <t>Mon Aug 28 22:35:41 2017</t>
  </si>
  <si>
    <t>#thoughtsandprayers are cool but if you wanna be REALLY cool #action #Donations &amp;amp; #money are needed https://t.co/0n9zBuqzjH</t>
  </si>
  <si>
    <t>https://twitter.com/AmandaM62363415/status/903271137072881665</t>
  </si>
  <si>
    <t>Thu Aug 31 14:59:55 2017</t>
  </si>
  <si>
    <t>@realDonaldTrump is still talking about his damn wall yet our good neighbors are coming to aid. Thank you Mexico!! https://t.co/Ou4Y0geeHL</t>
  </si>
  <si>
    <t>https://twitter.com/MrsNiaB/status/903118647157252098</t>
  </si>
  <si>
    <t>Thu Aug 31 04:53:59 2017</t>
  </si>
  <si>
    <t>@gucci1017 https://t.co/Mbg9YivWM8 please help out a friend of mine who parents lost it all in Texas. Please and thank you</t>
  </si>
  <si>
    <t>https://twitter.com/MrsNiaB/status/903118168272588801</t>
  </si>
  <si>
    <t>Thu Aug 31 04:52:05 2017</t>
  </si>
  <si>
    <t>@RawoodCristobal https://t.co/Mbg9YivWM8 help a friend of mine parents who lost everything in Texas. Please and thank you</t>
  </si>
  <si>
    <t>https://twitter.com/susanpaolabrock/status/903062973643726849</t>
  </si>
  <si>
    <t>Thu Aug 31 01:12:45 2017</t>
  </si>
  <si>
    <t>Please donate to Houston k-911 rescue due to Hurricane Harvey. Animals are drowning left &amp;amp; right we need help   https://t.co/XTAhEfr59Y</t>
  </si>
  <si>
    <t>https://twitter.com/PrimeConcepts2K/status/902863979927785472</t>
  </si>
  <si>
    <t>Wed Aug 30 12:02:01 2017</t>
  </si>
  <si>
    <t>#internet How to help victims of Harvey - The devastating storm has left millions of Texas residents in need of... https://t.co/lZWcZnmwrX</t>
  </si>
  <si>
    <t>https://twitter.com/mikefm1946/status/902657637090824210</t>
  </si>
  <si>
    <t>Tue Aug 29 22:22:05 2017</t>
  </si>
  <si>
    <t>There's a new navy in Texas it's called the Cajun navy. God bless volunteers bringing private boats to help Texans survive this storm.</t>
  </si>
  <si>
    <t>https://twitter.com/mshcnn/status/903325290247716864</t>
  </si>
  <si>
    <t>Thu Aug 31 18:35:06 2017</t>
  </si>
  <si>
    <t>New post: ""$99 for a case of water: Texas officials report price gouging post-Harvey"" https://t.co/ATIJI9hGit</t>
  </si>
  <si>
    <t>https://twitter.com/meenasaurus/status/903346252213092353</t>
  </si>
  <si>
    <t>Thu Aug 31 19:58:24 2017</t>
  </si>
  <si>
    <t>This interactive is incredible &amp;amp; terrifying: Thousands Cried for Help as Houston Flooded - The New York Times https://t.co/iprfQ3eyCQ</t>
  </si>
  <si>
    <t>https://twitter.com/marketstocknews/status/903334493293043712</t>
  </si>
  <si>
    <t>New post: ""$99 for a case of water: Texas officials report price gouging post-Harvey"" https://t.co/4RARxoJPA4</t>
  </si>
  <si>
    <t>https://twitter.com/Angelus1701/status/903325251571986432</t>
  </si>
  <si>
    <t>Thu Aug 31 18:34:57 2017</t>
  </si>
  <si>
    <t>New post: ""$99 for a case of water: Texas officials report price gouging post-Harvey"" https://t.co/vdksgQCgDN</t>
  </si>
  <si>
    <t>https://twitter.com/cipherhealth/status/903339608766767104</t>
  </si>
  <si>
    <t>Thu Aug 31 19:32:00 2017</t>
  </si>
  <si>
    <t>Texas-based home health agencies are put to the test just before new emergency preparedness rule goes into effect https://t.co/dEUGMmQYLq</t>
  </si>
  <si>
    <t>https://twitter.com/LeadsOnlineMktg/status/902208317174550532</t>
  </si>
  <si>
    <t>Mon Aug 28 16:36:39 2017</t>
  </si>
  <si>
    <t>Latest news on tropical storm Harvey from The Weather Channel Here are some ways to help. [as listed by The New... https://t.co/cy7LwADetu</t>
  </si>
  <si>
    <t>https://twitter.com/Merilynjune/status/902593159754067968</t>
  </si>
  <si>
    <t>Tue Aug 29 18:05:53 2017</t>
  </si>
  <si>
    <t>RT @BradWollack: Help is on the way Texas! Don't worry Melania has her special storm stilettos. https://t.co/lVsIneYbXF</t>
  </si>
  <si>
    <t>https://twitter.com/MiMo59/status/902556536173682688</t>
  </si>
  <si>
    <t>Tue Aug 29 15:40:21 2017</t>
  </si>
  <si>
    <t>https://twitter.com/LakeJames2/status/902697976551878656</t>
  </si>
  <si>
    <t>Wed Aug 30 01:02:23 2017</t>
  </si>
  <si>
    <t>https://twitter.com/JaredMcGrath/status/902552143130791936</t>
  </si>
  <si>
    <t>Tue Aug 29 15:22:54 2017</t>
  </si>
  <si>
    <t>https://twitter.com/OiiMase/status/902555503213113344</t>
  </si>
  <si>
    <t>Tue Aug 29 15:36:15 2017</t>
  </si>
  <si>
    <t>https://twitter.com/CathDiazA/status/902591992852606976</t>
  </si>
  <si>
    <t>Tue Aug 29 18:01:15 2017</t>
  </si>
  <si>
    <t>https://twitter.com/LouannTexas/status/902591467537010688</t>
  </si>
  <si>
    <t>Tue Aug 29 17:59:09 2017</t>
  </si>
  <si>
    <t>https://twitter.com/LisetteLW/status/902601001429082113</t>
  </si>
  <si>
    <t>Tue Aug 29 18:37:02 2017</t>
  </si>
  <si>
    <t>https://twitter.com/Gel_clark6/status/902534872073478144</t>
  </si>
  <si>
    <t>Tue Aug 29 14:14:16 2017</t>
  </si>
  <si>
    <t>https://twitter.com/Glassbully/status/902668931579699201</t>
  </si>
  <si>
    <t>Tue Aug 29 23:06:58 2017</t>
  </si>
  <si>
    <t>https://twitter.com/Totolotto/status/902852801902108672</t>
  </si>
  <si>
    <t>Wed Aug 30 11:17:36 2017</t>
  </si>
  <si>
    <t>https://twitter.com/nami13/status/902699595825905664</t>
  </si>
  <si>
    <t>Wed Aug 30 01:08:49 2017</t>
  </si>
  <si>
    <t>https://twitter.com/Montana_Kate_65/status/902688986631516160</t>
  </si>
  <si>
    <t>Wed Aug 30 00:26:40 2017</t>
  </si>
  <si>
    <t>https://twitter.com/sannap/status/902613881390026752</t>
  </si>
  <si>
    <t>Tue Aug 29 19:28:13 2017</t>
  </si>
  <si>
    <t>https://twitter.com/leonevandersar/status/902993945822728192</t>
  </si>
  <si>
    <t>Wed Aug 30 20:38:28 2017</t>
  </si>
  <si>
    <t>https://twitter.com/quimbolito/status/903044482370850820</t>
  </si>
  <si>
    <t>Wed Aug 30 23:59:17 2017</t>
  </si>
  <si>
    <t>https://twitter.com/shondi99/status/902607387047092224</t>
  </si>
  <si>
    <t>Tue Aug 29 19:02:25 2017</t>
  </si>
  <si>
    <t>https://twitter.com/alex_e_johnston/status/902653022739816449</t>
  </si>
  <si>
    <t>Tue Aug 29 22:03:45 2017</t>
  </si>
  <si>
    <t>https://twitter.com/bibiriba/status/902947582292328448</t>
  </si>
  <si>
    <t>Wed Aug 30 17:34:14 2017</t>
  </si>
  <si>
    <t>https://twitter.com/jessicann21/status/902646384779825156</t>
  </si>
  <si>
    <t>Tue Aug 29 21:37:23 2017</t>
  </si>
  <si>
    <t>https://twitter.com/AdrieneThorne/status/902889709197824001</t>
  </si>
  <si>
    <t>Wed Aug 30 13:44:16 2017</t>
  </si>
  <si>
    <t>https://twitter.com/msdcarey/status/902542730206691330</t>
  </si>
  <si>
    <t>Tue Aug 29 14:45:29 2017</t>
  </si>
  <si>
    <t>https://twitter.com/PillaiPriya/status/902818889263968256</t>
  </si>
  <si>
    <t>Wed Aug 30 09:02:51 2017</t>
  </si>
  <si>
    <t>https://twitter.com/Lance_Flohr/status/902776927131459584</t>
  </si>
  <si>
    <t>Wed Aug 30 06:16:06 2017</t>
  </si>
  <si>
    <t>https://twitter.com/Britanniacomms/status/902853767892226048</t>
  </si>
  <si>
    <t>Wed Aug 30 11:21:27 2017</t>
  </si>
  <si>
    <t>https://twitter.com/MirandaEslick/status/902658281763688448</t>
  </si>
  <si>
    <t>Tue Aug 29 22:24:39 2017</t>
  </si>
  <si>
    <t>https://twitter.com/SandDollar04/status/902584477897064448</t>
  </si>
  <si>
    <t>Tue Aug 29 17:31:23 2017</t>
  </si>
  <si>
    <t>https://twitter.com/Nick_Kotwica/status/902595749573251072</t>
  </si>
  <si>
    <t>Tue Aug 29 18:16:10 2017</t>
  </si>
  <si>
    <t>https://twitter.com/Laurelg412/status/902968947036835842</t>
  </si>
  <si>
    <t>Wed Aug 30 18:59:07 2017</t>
  </si>
  <si>
    <t>https://twitter.com/troilet/status/902652057005563904</t>
  </si>
  <si>
    <t>Tue Aug 29 21:59:55 2017</t>
  </si>
  <si>
    <t>https://twitter.com/AmandaPorkka/status/902863268200534016</t>
  </si>
  <si>
    <t>Wed Aug 30 11:59:12 2017</t>
  </si>
  <si>
    <t>https://twitter.com/Yacmacsac/status/902644297765400577</t>
  </si>
  <si>
    <t>Tue Aug 29 21:29:05 2017</t>
  </si>
  <si>
    <t>https://twitter.com/stradefi/status/902637395941756929</t>
  </si>
  <si>
    <t>Tue Aug 29 21:01:40 2017</t>
  </si>
  <si>
    <t>https://twitter.com/wefrieds/status/902537321299550208</t>
  </si>
  <si>
    <t>Tue Aug 29 14:24:00 2017</t>
  </si>
  <si>
    <t>https://twitter.com/Stratlaus/status/902590925490331648</t>
  </si>
  <si>
    <t>Tue Aug 29 17:57:00 2017</t>
  </si>
  <si>
    <t>https://twitter.com/handballswe/status/902901751866695680</t>
  </si>
  <si>
    <t>Wed Aug 30 14:32:07 2017</t>
  </si>
  <si>
    <t>https://twitter.com/Hurdy_/status/902644642092421120</t>
  </si>
  <si>
    <t>Tue Aug 29 21:30:27 2017</t>
  </si>
  <si>
    <t>https://twitter.com/KimberlyH_SD/status/902617070948327424</t>
  </si>
  <si>
    <t>Tue Aug 29 19:40:54 2017</t>
  </si>
  <si>
    <t>https://twitter.com/Taradactyl16/status/902744668659646464</t>
  </si>
  <si>
    <t>Wed Aug 30 04:07:55 2017</t>
  </si>
  <si>
    <t>https://twitter.com/BlackanTomas/status/902589284624068610</t>
  </si>
  <si>
    <t>Tue Aug 29 17:50:29 2017</t>
  </si>
  <si>
    <t>https://twitter.com/GassanShofi/status/902587406234288129</t>
  </si>
  <si>
    <t>Tue Aug 29 17:43:01 2017</t>
  </si>
  <si>
    <t>https://twitter.com/frankly410/status/902608556301668352</t>
  </si>
  <si>
    <t>Tue Aug 29 19:07:04 2017</t>
  </si>
  <si>
    <t>https://twitter.com/farpavillians/status/902958431568572419</t>
  </si>
  <si>
    <t>Wed Aug 30 18:17:20 2017</t>
  </si>
  <si>
    <t>Help is on the way Texas! Don't worry Melania has her special storm stilettos."</t>
  </si>
  <si>
    <t>https://twitter.com/bwoodson/status/902654914500820993</t>
  </si>
  <si>
    <t>Tue Aug 29 22:11:16 2017</t>
  </si>
  <si>
    <t>https://twitter.com/jerzygirl45/status/902620160523165702</t>
  </si>
  <si>
    <t>Tue Aug 29 19:53:10 2017</t>
  </si>
  <si>
    <t>https://twitter.com/monad1010/status/902620285425332224</t>
  </si>
  <si>
    <t>Tue Aug 29 19:53:40 2017</t>
  </si>
  <si>
    <t>https://twitter.com/ariazeo/status/902691976461533184</t>
  </si>
  <si>
    <t>Wed Aug 30 00:38:33 2017</t>
  </si>
  <si>
    <t>https://twitter.com/greenmidgetcafe/status/902583262702383106</t>
  </si>
  <si>
    <t>Tue Aug 29 17:26:33 2017</t>
  </si>
  <si>
    <t>https://twitter.com/grundytv/status/902682843633008641</t>
  </si>
  <si>
    <t>Wed Aug 30 00:02:15 2017</t>
  </si>
  <si>
    <t>https://twitter.com/hutmacher72/status/902866983955333122</t>
  </si>
  <si>
    <t>Wed Aug 30 12:13:58 2017</t>
  </si>
  <si>
    <t>https://twitter.com/IndianaTVjunkie/status/902537173039276032</t>
  </si>
  <si>
    <t>Tue Aug 29 14:23:25 2017</t>
  </si>
  <si>
    <t>https://twitter.com/NikitaKitty/status/902626279144513537</t>
  </si>
  <si>
    <t>Tue Aug 29 20:17:29 2017</t>
  </si>
  <si>
    <t>https://twitter.com/MarotteMontreal/status/902655276750442496</t>
  </si>
  <si>
    <t>Tue Aug 29 22:12:43 2017</t>
  </si>
  <si>
    <t>https://twitter.com/BradWollack/status/902533472324952064</t>
  </si>
  <si>
    <t>Tue Aug 29 14:08:42 2017</t>
  </si>
  <si>
    <t>Help is on the way Texas! Don't worry Melania has her special storm stilettos. https://t.co/lVsIneYbXF</t>
  </si>
  <si>
    <t>https://twitter.com/KerriganMcknz14/status/902565297466609664</t>
  </si>
  <si>
    <t>Tue Aug 29 16:15:10 2017</t>
  </si>
  <si>
    <t>https://twitter.com/HenYay/status/902612236748730368</t>
  </si>
  <si>
    <t>Tue Aug 29 19:21:41 2017</t>
  </si>
  <si>
    <t>https://twitter.com/_McLaughlin_/status/902553060123258880</t>
  </si>
  <si>
    <t>Tue Aug 29 15:26:32 2017</t>
  </si>
  <si>
    <t>https://twitter.com/tnssf/status/902574049020321792</t>
  </si>
  <si>
    <t>Tue Aug 29 16:49:56 2017</t>
  </si>
  <si>
    <t>https://twitter.com/GintsFanAZ/status/902625771847524353</t>
  </si>
  <si>
    <t>Tue Aug 29 20:15:28 2017</t>
  </si>
  <si>
    <t>https://twitter.com/kfizzle77/status/902537147789578241</t>
  </si>
  <si>
    <t>Tue Aug 29 14:23:19 2017</t>
  </si>
  <si>
    <t>https://twitter.com/Catty_Tweeter/status/903113005172383744</t>
  </si>
  <si>
    <t>Thu Aug 31 04:31:34 2017</t>
  </si>
  <si>
    <t>https://twitter.com/DiahanaN/status/902613987325501440</t>
  </si>
  <si>
    <t>Tue Aug 29 19:28:38 2017</t>
  </si>
  <si>
    <t>https://twitter.com/TiffanyLynnK89/status/902554247711137792</t>
  </si>
  <si>
    <t>Tue Aug 29 15:31:15 2017</t>
  </si>
  <si>
    <t>https://twitter.com/KarimaPacha/status/902647119579942913</t>
  </si>
  <si>
    <t>Tue Aug 29 21:40:18 2017</t>
  </si>
  <si>
    <t>https://twitter.com/rbpersky/status/902751700091637761</t>
  </si>
  <si>
    <t>Wed Aug 30 04:35:52 2017</t>
  </si>
  <si>
    <t>https://twitter.com/Migu63/status/902618975200321539</t>
  </si>
  <si>
    <t>Tue Aug 29 19:48:28 2017</t>
  </si>
  <si>
    <t>https://twitter.com/BerndSalomon/status/902635017179983872</t>
  </si>
  <si>
    <t>Tue Aug 29 20:52:12 2017</t>
  </si>
  <si>
    <t>https://twitter.com/TheSunshine1990/status/902768722670170113</t>
  </si>
  <si>
    <t>Wed Aug 30 05:43:30 2017</t>
  </si>
  <si>
    <t>https://twitter.com/MrsRachelDLT/status/902538040282718208</t>
  </si>
  <si>
    <t>Tue Aug 29 14:26:51 2017</t>
  </si>
  <si>
    <t>https://twitter.com/mevresim/status/902853179267842053</t>
  </si>
  <si>
    <t>Wed Aug 30 11:19:06 2017</t>
  </si>
  <si>
    <t>https://twitter.com/phxliberal/status/902550876765675528</t>
  </si>
  <si>
    <t>Tue Aug 29 15:17:52 2017</t>
  </si>
  <si>
    <t>https://twitter.com/Fivepearls/status/902607606660902912</t>
  </si>
  <si>
    <t>Tue Aug 29 19:03:17 2017</t>
  </si>
  <si>
    <t>https://twitter.com/Masky_Jay_Hoody/status/902638424536096768</t>
  </si>
  <si>
    <t>Tue Aug 29 21:05:45 2017</t>
  </si>
  <si>
    <t>https://twitter.com/grneyz69/status/902540071672283137</t>
  </si>
  <si>
    <t>Tue Aug 29 14:34:56 2017</t>
  </si>
  <si>
    <t>https://twitter.com/horizoncarrie/status/902536252091719680</t>
  </si>
  <si>
    <t>Tue Aug 29 14:19:45 2017</t>
  </si>
  <si>
    <t>https://twitter.com/KathyTalcott1/status/902621082682871808</t>
  </si>
  <si>
    <t>Tue Aug 29 19:56:50 2017</t>
  </si>
  <si>
    <t>https://twitter.com/CheekaKC/status/902651541072510976</t>
  </si>
  <si>
    <t>Tue Aug 29 21:57:52 2017</t>
  </si>
  <si>
    <t>https://twitter.com/Jessicades/status/902618218874986504</t>
  </si>
  <si>
    <t>Tue Aug 29 19:45:27 2017</t>
  </si>
  <si>
    <t>https://twitter.com/zemasbalor/status/902609431761788928</t>
  </si>
  <si>
    <t>Tue Aug 29 19:10:32 2017</t>
  </si>
  <si>
    <t>https://twitter.com/JessiePele/status/902561906292121602</t>
  </si>
  <si>
    <t>Tue Aug 29 16:01:41 2017</t>
  </si>
  <si>
    <t>https://twitter.com/rolandsmartin/status/902606945793822722</t>
  </si>
  <si>
    <t>Tue Aug 29 19:00:40 2017</t>
  </si>
  <si>
    <t>Twitter needs to rip the Texas @Rangers like they did Joel Osteen. Way to help out fellow Texans u pathetic... https://t.co/NekHnGs2M1</t>
  </si>
  <si>
    <t>https://twitter.com/itsamydyme/status/902979441118380033</t>
  </si>
  <si>
    <t>Wed Aug 30 19:40:49 2017</t>
  </si>
  <si>
    <t>Twitter/periscope world. A kid on this site is claim to collect money using Texas storm to solicit funds - thefeetpeace. Help stop him.</t>
  </si>
  <si>
    <t>https://twitter.com/NeilHollywood/status/902761117474324480</t>
  </si>
  <si>
    <t>Wed Aug 30 05:13:17 2017</t>
  </si>
  <si>
    <t>The Best help you can send #Houston from afar is to be Grateful for dry grounds and hope the storm goes away and they receive what they need</t>
  </si>
  <si>
    <t>https://twitter.com/KarenAugustus/status/902639990722711554</t>
  </si>
  <si>
    <t>Tue Aug 29 21:11:58 2017</t>
  </si>
  <si>
    <t>Rockport Texas we love you &amp;amp; we will help rebuild Rockport. Don't forget all the victims of this awful storm. Massive damage in RockportTX</t>
  </si>
  <si>
    <t>https://twitter.com/LissaLongshore/status/902965729011621888</t>
  </si>
  <si>
    <t>Wed Aug 30 18:46:20 2017</t>
  </si>
  <si>
    <t>If this disastrous storm hit any other state I don't think the rescue &amp;amp; help would be as grand as Texas. Texans love Texans. Period.</t>
  </si>
  <si>
    <t>https://twitter.com/katielannan/status/903076852687933444</t>
  </si>
  <si>
    <t>Thu Aug 31 02:07:54 2017</t>
  </si>
  <si>
    <t>Along w/ other great work @HoustonChron has a list of local groups doing Harvey relief if yr looking to donate: https://t.co/8XvSqm0po9</t>
  </si>
  <si>
    <t>https://twitter.com/keller_raymond/status/902485379156148228</t>
  </si>
  <si>
    <t>Tue Aug 29 10:57:36 2017</t>
  </si>
  <si>
    <t>@NBCNews So you want help now for Texas but refused to help New York &amp;amp; New Jersey after Super Storm Sandy?</t>
  </si>
  <si>
    <t>https://twitter.com/keller_raymond/status/902485985337991168</t>
  </si>
  <si>
    <t>Tue Aug 29 11:00:00 2017</t>
  </si>
  <si>
    <t>@tedcruz You want help for Texas after Harvey but Refused help to New York &amp;amp; New Jersey in 2012 after Super Storm Sandy? How Republican of U</t>
  </si>
  <si>
    <t>https://twitter.com/__Chip/status/902924662937616385</t>
  </si>
  <si>
    <t>Wed Aug 30 16:03:09 2017</t>
  </si>
  <si>
    <t>RT @AlternativeHou: Most of us really do want to get along and help each other. Let's keep that up after the storm Houston.  Love y'all &amp;lt;3</t>
  </si>
  <si>
    <t>https://twitter.com/AlternativeHou/status/902407615795400704</t>
  </si>
  <si>
    <t>Tue Aug 29 05:48:36 2017</t>
  </si>
  <si>
    <t>Most of us really do want to get along and help each other. Let's keep that up after the storm Houston.  Love y'all &amp;lt;3</t>
  </si>
  <si>
    <t>https://twitter.com/lindsaymckenna/status/903277560821198848</t>
  </si>
  <si>
    <t>Thu Aug 31 15:25:27 2017</t>
  </si>
  <si>
    <t>Those who want to support the children of Harvey---here's a GREAT way to do it! https://t.co/xb9B7EQFdf</t>
  </si>
  <si>
    <t>https://twitter.com/AlwaysTrump2/status/903010472269680650</t>
  </si>
  <si>
    <t>Wed Aug 30 21:44:08 2017</t>
  </si>
  <si>
    <t>Obama's #Fema sat in nice hotels waiting till storm over. @realDonaldTrump @Fema is running their own rescue boats in #Houston. REAL HELP!</t>
  </si>
  <si>
    <t>https://twitter.com/BigFrogSupply/status/903236348106166272</t>
  </si>
  <si>
    <t>Thu Aug 31 12:41:41 2017</t>
  </si>
  <si>
    <t>With Hurricane Harvey help on the way from so many great citizens around the country we want to help any Houston... https://t.co/6gRuKquhHZ</t>
  </si>
  <si>
    <t>https://twitter.com/BigFrogSupply/status/903011708339355648</t>
  </si>
  <si>
    <t>Wed Aug 30 21:49:03 2017</t>
  </si>
  <si>
    <t>With Hurricane Harvey help on the way from so many great citizens around the country we want to help any Houston... https://t.co/FSg9FJxxeH</t>
  </si>
  <si>
    <t>https://twitter.com/Tattooed_Farmer/status/901989694820536325</t>
  </si>
  <si>
    <t>Mon Aug 28 02:07:56 2017</t>
  </si>
  <si>
    <t>Made me LOL #tattooedfarmer #texas #hurricane #HurricaneHarvery #storm #flood #merica #texasstrong https://t.co/fSXLFP9Kvl</t>
  </si>
  <si>
    <t>https://twitter.com/NAustinPatch/status/903318505121923072</t>
  </si>
  <si>
    <t>Thu Aug 31 18:08:09 2017</t>
  </si>
  <si>
    <t>Hurricane Harvey: Best Buy Busted Trying To Sell $42 For Water Bottle Cases Amid Natural Disaster https://t.co/VxdB0BOlsk</t>
  </si>
  <si>
    <t>https://twitter.com/ChadDinkel/status/902994951784583168</t>
  </si>
  <si>
    <t>Wed Aug 30 20:42:27 2017</t>
  </si>
  <si>
    <t>If you are looking for a way to help with the flood relief efforts in Texas giving is one of the best ways to... https://t.co/O0mMjctG9d</t>
  </si>
  <si>
    <t>https://twitter.com/i__Global/status/903340999694573568</t>
  </si>
  <si>
    <t>Thu Aug 31 19:37:32 2017</t>
  </si>
  <si>
    <t>Hurricane Harvey: Best Buy apologises for selling $43 cases of water in Texas during tropical storm https://t.co/AlP5706Yqk</t>
  </si>
  <si>
    <t>https://twitter.com/DonnellyFoot/status/903336912307593217</t>
  </si>
  <si>
    <t>Thu Aug 31 19:21:17 2017</t>
  </si>
  <si>
    <t>Best Buy explains why it charged $42 for a case of water in Texas during the hurricane in 'a big mistake' https://t.co/5siVL5drU6</t>
  </si>
  <si>
    <t>https://twitter.com/Jesus_Ready_Org/status/903323403200983040</t>
  </si>
  <si>
    <t>Thu Aug 31 18:27:36 2017</t>
  </si>
  <si>
    <t>SIGNS OF THE ENDTIMES: Max Lucado senior pastor of Oak Hills Church in San Antonio Texas and best-selling... https://t.co/6mTSBt0Gfi</t>
  </si>
  <si>
    <t>https://twitter.com/BobSchaller/status/902320348095541249</t>
  </si>
  <si>
    <t>Tue Aug 29 00:01:49 2017</t>
  </si>
  <si>
    <t>Heroes everywhere in Houston right now. There are hands to be lent for anyone needing help. America at its best. https://t.co/K5mFAr7pSr</t>
  </si>
  <si>
    <t>https://twitter.com/the_loos_cannon/status/902994935552598018</t>
  </si>
  <si>
    <t>Wed Aug 30 20:42:24 2017</t>
  </si>
  <si>
    <t>Total strangers came out to help each other. Houston's gonna be fine. It'll take more than a hurricane to stop the best people in America.</t>
  </si>
  <si>
    <t>https://twitter.com/EastAustinPatch/status/903321752364654592</t>
  </si>
  <si>
    <t>Thu Aug 31 18:21:03 2017</t>
  </si>
  <si>
    <t>Hurricane Harvey: Best Buy Busted Trying To Sell $42 For Water Bottle Cases Amid Natural Disaster https://t.co/AUtTCqiyyj</t>
  </si>
  <si>
    <t>https://twitter.com/PostureGal/status/903295682655784960</t>
  </si>
  <si>
    <t>Thu Aug 31 16:37:27 2017</t>
  </si>
  <si>
    <t>Best Friends Animal Society has emergency response teams on the ground in Texas.  Here's a link to ways to... https://t.co/KWWOvDsFMA</t>
  </si>
  <si>
    <t>https://twitter.com/USA4thJuly/status/902939271769735168</t>
  </si>
  <si>
    <t>Wed Aug 30 17:01:12 2017</t>
  </si>
  <si>
    <t>Israeli rescue experts head to Texas to do what they do best: to help those hit by the storm. | United with Israel https://t.co/DHQzLfDFOW</t>
  </si>
  <si>
    <t>https://twitter.com/HanksKendyl/status/902901884889038848</t>
  </si>
  <si>
    <t>Wed Aug 30 14:32:39 2017</t>
  </si>
  <si>
    <t>Storm refugees sheltering throughout Texas. Best way to help is cash contributions. Also needed for shelters: toiletries diapers 1/</t>
  </si>
  <si>
    <t>https://twitter.com/HalSear/status/903260853209882624</t>
  </si>
  <si>
    <t>Thu Aug 31 14:19:03 2017</t>
  </si>
  <si>
    <t>CASH IS BEST at this time. Please donate to a Texas VOAD Member to help those affected by Hurricane Harvey. https://t.co/sGEHLggRMM</t>
  </si>
  <si>
    <t>https://twitter.com/delinda_rozell/status/903309997043535872</t>
  </si>
  <si>
    <t>Thu Aug 31 17:34:20 2017</t>
  </si>
  <si>
    <t>RT @jason_howerton: Texas definitely showed the best of America during Hurricane Harvey.  Here's the proof: https://t.co/ZDCA5dDajb</t>
  </si>
  <si>
    <t>https://twitter.com/DtwnAustinPatch/status/903321754604494848</t>
  </si>
  <si>
    <t>Hurricane Harvey: Best Buy Busted Trying To Sell $42 For Water Bottle Cases Amid Natural Disaster https://t.co/GjBx6uA99d</t>
  </si>
  <si>
    <t>https://twitter.com/KudoFeed/status/902959158894440455</t>
  </si>
  <si>
    <t>Wed Aug 30 18:20:14 2017</t>
  </si>
  <si>
    <t>Here are some of the best images capturing the spirit of Texas as people come together to help their neighbours.... https://t.co/CrawtJ6JSw</t>
  </si>
  <si>
    <t>https://twitter.com/Maab14/status/903338961594183682</t>
  </si>
  <si>
    <t>Thu Aug 31 19:29:26 2017</t>
  </si>
  <si>
    <t>Austin-UT Patch: Hurricane Harvey: Best Buy Busted Trying To Sell $42 Water Bottle Cases Amid Natural Disaster https://t.co/dAXiblkRJi</t>
  </si>
  <si>
    <t>https://twitter.com/RealJamesWoods/status/903278247449939969</t>
  </si>
  <si>
    <t>Thu Aug 31 15:28:10 2017</t>
  </si>
  <si>
    <t>#Texas shows what #America is at her best. #Texas is a remarkable place. She has moved all of us to tears. #Harvey https://t.co/PqIqojbzja</t>
  </si>
  <si>
    <t>https://twitter.com/gcooksey001/status/902933739566755840</t>
  </si>
  <si>
    <t>Wed Aug 30 16:39:13 2017</t>
  </si>
  <si>
    <t>Israeli rescue experts are heading to Texas do what they do best: rush to the scene of a natural disaster to help those hit by the storm. |</t>
  </si>
  <si>
    <t>https://twitter.com/JistArgo/status/903263770201300992</t>
  </si>
  <si>
    <t>Thu Aug 31 14:30:39 2017</t>
  </si>
  <si>
    <t>RT @BruceBourgoine: Bigger than Trump Mexico will send their 'best people.'  #p2 #uniteblue #harvey #resist https://t.co/gcEHeswxJn</t>
  </si>
  <si>
    <t>https://twitter.com/SAustinPatch/status/903321717170249729</t>
  </si>
  <si>
    <t>Thu Aug 31 18:20:54 2017</t>
  </si>
  <si>
    <t>Hurricane Harvey: Best Buy Busted Trying To Sell $42 For Water Bottle Cases Amid Natural Disaster https://t.co/gexsX60kWb</t>
  </si>
  <si>
    <t>https://twitter.com/WanderlustAnita/status/903269892681605120</t>
  </si>
  <si>
    <t>Thu Aug 31 14:54:59 2017</t>
  </si>
  <si>
    <t>Giving local is best option. Houston and Austin organizations are working hard. Here's a huge list: https://t.co/iFF4UbMNpG #HurricaneHarvey</t>
  </si>
  <si>
    <t>https://twitter.com/redlipsandboots/status/903201273381502977</t>
  </si>
  <si>
    <t>Thu Aug 31 10:22:18 2017</t>
  </si>
  <si>
    <t>Thousands Cried for Help as Houston Flooded https://t.co/MfxcFqNQI1 Best DETAILED account of when where &amp;amp; how the flooding played out!</t>
  </si>
  <si>
    <t>https://twitter.com/DDWadeTNRealtor/status/903323466279129088</t>
  </si>
  <si>
    <t>Thu Aug 31 18:27:51 2017</t>
  </si>
  <si>
    <t>Harvey Damage Shuts Main Fuel Line From Texas to New York - NBC News https://t.co/VYeLaHmawS</t>
  </si>
  <si>
    <t>https://twitter.com/darlarso/status/903211044381720576</t>
  </si>
  <si>
    <t>Thu Aug 31 11:01:08 2017</t>
  </si>
  <si>
    <t>Thousands Cried for Help as Houston Flooded - The New York Times https://t.co/sGN8Fw2prw</t>
  </si>
  <si>
    <t>https://twitter.com/C3Twitty/status/903332498188455936</t>
  </si>
  <si>
    <t>Thu Aug 31 19:03:45 2017</t>
  </si>
  <si>
    <t>Thousands Cried for Help as Houston Flooded - The New York Times https://t.co/jVWNHu34Qx</t>
  </si>
  <si>
    <t>https://twitter.com/lomeza/status/903235121049948160</t>
  </si>
  <si>
    <t>Thu Aug 31 12:36:48 2017</t>
  </si>
  <si>
    <t>Thousands Cried for Help as Houston Flooded - The New York Times https://t.co/jyWevtrMDC</t>
  </si>
  <si>
    <t>https://twitter.com/KronkStock101/status/903249934660628481</t>
  </si>
  <si>
    <t>Thu Aug 31 13:35:40 2017</t>
  </si>
  <si>
    <t>New post: Houston's Gallery Furniture turns its stores into shelters to help hurricane victims https://t.co/fjF5IuDKIu</t>
  </si>
  <si>
    <t>https://twitter.com/TruthPathing/status/902169508391133185</t>
  </si>
  <si>
    <t>Mon Aug 28 14:02:26 2017</t>
  </si>
  <si>
    <t>Harvey Brings Catastrophic Floods to Houston; at Least Five Reported Dead New York Times #Hurricane  #Harvey update  https://t.co/uz1T48VVty</t>
  </si>
  <si>
    <t>https://twitter.com/GregDeeWeather/status/900689385787674624</t>
  </si>
  <si>
    <t>Thu Aug 24 12:00:58 2017</t>
  </si>
  <si>
    <t>NEW | #Harvey now a 60mph storm. Threat for #Texas increasing. #txwx #hurricane #storm #flwx https://t.co/b2yKhhI66W https://t.co/FLsPV1B0Zq</t>
  </si>
  <si>
    <t>https://twitter.com/Criticalanglez/status/903335047805116416</t>
  </si>
  <si>
    <t>Thu Aug 31 19:13:53 2017</t>
  </si>
  <si>
    <t>Thousands Cried for Help as Houston Flooded - The New York Times https://t.co/8tQ92gCWSS</t>
  </si>
  <si>
    <t>https://twitter.com/mshusa/status/902260686276976640</t>
  </si>
  <si>
    <t>Mon Aug 28 20:04:45 2017</t>
  </si>
  <si>
    <t>New post: "Green asks for anyone in Houston with boat to help" https://t.co/5Uv5gk4vA7</t>
  </si>
  <si>
    <t>https://twitter.com/DarcusWilliams/status/903332842981220352</t>
  </si>
  <si>
    <t>Thu Aug 31 19:05:07 2017</t>
  </si>
  <si>
    <t>RT @C3Twitty: Thousands Cried for Help as Houston Flooded - The New York Times https://t.co/jVWNHu34Qx</t>
  </si>
  <si>
    <t>https://twitter.com/MacdonaldErnie/status/903332635203776514</t>
  </si>
  <si>
    <t>Thu Aug 31 19:04:17 2017</t>
  </si>
  <si>
    <t>Thousands Cried for Help as Houston Flooded - The New York Times https://t.co/9VhNbYQQPY</t>
  </si>
  <si>
    <t>https://twitter.com/CelebNewsFast/status/903337612194320384</t>
  </si>
  <si>
    <t>Thu Aug 31 19:24:04 2017</t>
  </si>
  <si>
    <t>60 Homeless Texas Dogs Displaced by Hurricane Harvey Flown to New Jersey to Find Forever Homes https://t.co/G63vi8B7a5 #celebrity #gossip</t>
  </si>
  <si>
    <t>https://twitter.com/BrokerTeresa/status/903226874981179392</t>
  </si>
  <si>
    <t>Thu Aug 31 12:04:02 2017</t>
  </si>
  <si>
    <t>Thousands Cried for Help as Houston Flooded - The New York Times https://t.co/C1sr24QMjp</t>
  </si>
  <si>
    <t>https://twitter.com/garyphilo/status/903179926521643008</t>
  </si>
  <si>
    <t>Thu Aug 31 08:57:29 2017</t>
  </si>
  <si>
    <t>Thousands Cried for Help as Houston Flooded - The New York Times https://t.co/Ef3jdtMZZh</t>
  </si>
  <si>
    <t>https://twitter.com/RBL1910/status/903263208248573952</t>
  </si>
  <si>
    <t>Thu Aug 31 14:28:25 2017</t>
  </si>
  <si>
    <t>RT @NYGovCuomo: Proud that New Yorkers on the ground in Texas can lend support in very difficult circumstances https://t.co/rkwsi2w76q</t>
  </si>
  <si>
    <t>https://twitter.com/murftaz/status/903336472677412865</t>
  </si>
  <si>
    <t>Thu Aug 31 19:19:32 2017</t>
  </si>
  <si>
    <t>Thousands Cried for Help as Houston Flooded - The New York Times https://t.co/jUFDZFrCUO</t>
  </si>
  <si>
    <t>https://twitter.com/BostonDailyNews/status/903010836503031808</t>
  </si>
  <si>
    <t>Wed Aug 30 21:45:35 2017</t>
  </si>
  <si>
    <t>New England Organizations Rush To Help Houston Following Harvey https://t.co/E28oNil3q8</t>
  </si>
  <si>
    <t>https://twitter.com/Mickjuly4th/status/903318512835461126</t>
  </si>
  <si>
    <t>Thu Aug 31 18:08:10 2017</t>
  </si>
  <si>
    <t>RT @FoxNews: Harvey takes aim at New Orleans on Hurricane Katrina anniversary as Texas flooding remains dire https://t.co/eSFsr9LbCu</t>
  </si>
  <si>
    <t>https://twitter.com/WXXINews/status/903215290338615297</t>
  </si>
  <si>
    <t>Thu Aug 31 11:18:00 2017</t>
  </si>
  <si>
    <t>The New York Air National Guard is deploying more resources to Texas to help flood victims. https://t.co/fiO5UmCAQw</t>
  </si>
  <si>
    <t>https://twitter.com/debmorello/status/903337885302185984</t>
  </si>
  <si>
    <t>Thu Aug 31 19:25:09 2017</t>
  </si>
  <si>
    <t>Thousands Cried for Help as Houston Flooded - The New York Times https://t.co/JjS9qBkLBq</t>
  </si>
  <si>
    <t>https://twitter.com/KHagenJohnson/status/903230336095498240</t>
  </si>
  <si>
    <t>Thu Aug 31 12:17:47 2017</t>
  </si>
  <si>
    <t>Thousands Cried for Help as Houston Flooded - The New York Times https://t.co/lhMPr5TZXa</t>
  </si>
  <si>
    <t>https://twitter.com/bertcloud/status/903232859212787713</t>
  </si>
  <si>
    <t>Thu Aug 31 12:27:49 2017</t>
  </si>
  <si>
    <t>Thousands Cried for Help as Houston Flooded - The New York Times https://t.co/kh0C7drIgi</t>
  </si>
  <si>
    <t>https://twitter.com/fabiomuzzi/status/903256420027691011</t>
  </si>
  <si>
    <t>Thu Aug 31 14:01:26 2017</t>
  </si>
  <si>
    <t>Thousands Cried for Help as Houston Flooded - The New York Times https://t.co/mBgrKRRm0W</t>
  </si>
  <si>
    <t>https://twitter.com/TRENDINGNYC_/status/903168380642893824</t>
  </si>
  <si>
    <t>Thu Aug 31 08:11:36 2017</t>
  </si>
  <si>
    <t>Dozens of NJ Nurses Flying to Texas to Help Harvey's Victims https://t.co/OyHWZsk4sJ #News NYC New York https://t.co/z5pBfa9cRS</t>
  </si>
  <si>
    <t>https://twitter.com/annepearl1/status/903327391887523843</t>
  </si>
  <si>
    <t>Thu Aug 31 18:43:27 2017</t>
  </si>
  <si>
    <t>Thousands Cried for Help as Houston Flooded - The New York Times https://t.co/UCs5GEcM76</t>
  </si>
  <si>
    <t>https://twitter.com/Steverukavina/status/903274701723758592</t>
  </si>
  <si>
    <t>Thu Aug 31 15:14:05 2017</t>
  </si>
  <si>
    <t>Thousands Cried for Help as Houston Flooded - The New York Times https://t.co/SUTNLWbmWK</t>
  </si>
  <si>
    <t>https://twitter.com/aelterman/status/903343155314962432</t>
  </si>
  <si>
    <t>Thu Aug 31 19:46:06 2017</t>
  </si>
  <si>
    <t>Thousands Cried for Help as Houston Flooded - The New York Times https://t.co/vx1WdB17sN</t>
  </si>
  <si>
    <t>https://twitter.com/RembertBlock/status/903246612763377664</t>
  </si>
  <si>
    <t>Thu Aug 31 13:22:28 2017</t>
  </si>
  <si>
    <t>Visceral: Thousands Cried for Help as Houston Flooded - The New York Times https://t.co/YwUBGhrluQ</t>
  </si>
  <si>
    <t>https://twitter.com/AllieMTheisen/status/903309506142228480</t>
  </si>
  <si>
    <t>Thu Aug 31 17:32:23 2017</t>
  </si>
  <si>
    <t>RT @amystewartlaw: New Texas #insurance law hits just in time to impact #Harvey claims. https://t.co/lY6FZe0RHD https://t.co/HRIzWnhc9a</t>
  </si>
  <si>
    <t>https://twitter.com/karenaboylan/status/903332776509767680</t>
  </si>
  <si>
    <t>Thu Aug 31 19:04:51 2017</t>
  </si>
  <si>
    <t>Thousands Cried for Help as Houston Flooded - The New York Times https://t.co/qV491jOWKh</t>
  </si>
  <si>
    <t>https://twitter.com/celebnews1456/status/903337885105082369</t>
  </si>
  <si>
    <t>60 Homeless Texas Dogs Displaced by Hurricane Harvey Flown to New Jersey to Find Forever Homes https://t.co/iNYMk7OGJV #celebrity #gossip</t>
  </si>
  <si>
    <t>https://twitter.com/kennuck/status/903338176080576512</t>
  </si>
  <si>
    <t>Thu Aug 31 19:26:19 2017</t>
  </si>
  <si>
    <t>Thousands Cried for Help as Houston Flooded - The New York Times. A catastrophe of gigantic proportions. https://t.co/3iKpu5qK1z</t>
  </si>
  <si>
    <t>https://twitter.com/0nlineM4rketing/status/903017117032878087</t>
  </si>
  <si>
    <t>Wed Aug 30 22:10:32 2017</t>
  </si>
  <si>
    <t>New England Organizations Rush To Help Houston Following Harvey https://t.co/PaLN3P7Cuw #boston https://t.co/Mw4ZvWPfKS</t>
  </si>
  <si>
    <t>https://twitter.com/NewYorkVeterans/status/903264723059171329</t>
  </si>
  <si>
    <t>Thu Aug 31 14:34:26 2017</t>
  </si>
  <si>
    <t>https://twitter.com/bostonnewsnow/status/903014476181409792</t>
  </si>
  <si>
    <t>Wed Aug 30 22:00:02 2017</t>
  </si>
  <si>
    <t>New England Organizations Rush To Help Houston Following Harvey https://t.co/U0ZcnqEBEG #boston https://t.co/xGq7hL0Zag</t>
  </si>
  <si>
    <t>https://twitter.com/JackieYunTweets/status/902685575194529793</t>
  </si>
  <si>
    <t>Wed Aug 30 00:13:06 2017</t>
  </si>
  <si>
    <t>MT @CNN Katrina made landfall near New Orleans Aug 29 2005. The city is drawing on storm's lessons to help Houston https://t.co/E5TIO3QMJB</t>
  </si>
  <si>
    <t>https://twitter.com/ev3ponies/status/903255612057944064</t>
  </si>
  <si>
    <t>Thu Aug 31 13:58:14 2017</t>
  </si>
  <si>
    <t>Thousands Cried for Help as Houston Flooded - The New York Times https://t.co/ijoQPP3Z3a</t>
  </si>
  <si>
    <t>https://twitter.com/sikh_coalition/status/903266005639729152</t>
  </si>
  <si>
    <t>Thu Aug 31 14:39:32 2017</t>
  </si>
  <si>
    <t>If you need help in #HoustonFlood contact #Houston community leader Manpreet K Singh: manpreetksingh@gmail.com - https://t.co/N1YhdpWy5Q</t>
  </si>
  <si>
    <t>https://twitter.com/PreciousKwesiKu/status/902988481881878528</t>
  </si>
  <si>
    <t>Wed Aug 30 20:16:45 2017</t>
  </si>
  <si>
    <t>#Harvey  Yet has help come from Hollywood in the wake of Hurricane Harvey and the Houston floods? No. Nothing. Funny. There u hav them. Smh</t>
  </si>
  <si>
    <t>https://twitter.com/SeanMRyan149/status/903291881903271936</t>
  </si>
  <si>
    <t>Thu Aug 31 16:22:21 2017</t>
  </si>
  <si>
    <t>Hurricane Harvey has been devastating for the people of Texas. Here are the best ways you can help those in need: https://t.co/vWymFb8hXP</t>
  </si>
  <si>
    <t>https://twitter.com/ranma4699/status/902983071372369924</t>
  </si>
  <si>
    <t>Wed Aug 30 19:55:15 2017</t>
  </si>
  <si>
    <t>RT @BungieInformer: Help those in Houston Texas affected by Hurricane Harvey. Get sweet loot as an extra reward. https://t.co/ixy9MMIQ18</t>
  </si>
  <si>
    <t>https://twitter.com/sailvarmint/status/903252028146712576</t>
  </si>
  <si>
    <t>Thu Aug 31 13:43:59 2017</t>
  </si>
  <si>
    <t>Sweet Jesus!  Thousands Cried for Help as Houston Flooded https://t.co/Wfa3PkcOsk</t>
  </si>
  <si>
    <t>https://twitter.com/susiemcdonnell/status/903107366387777537</t>
  </si>
  <si>
    <t>Thu Aug 31 04:09:09 2017</t>
  </si>
  <si>
    <t>So many sweet people volunteering to help evacuate flood victims in Texas. Here's one ... https://t.co/ykBCdNlIHd</t>
  </si>
  <si>
    <t>https://twitter.com/BreaBaptist/status/903340837362208768</t>
  </si>
  <si>
    <t>Thu Aug 31 19:36:53 2017</t>
  </si>
  <si>
    <t>Want to get involved in helping the victims of Harvey?  Samaritan's Purse is a great place to start:  https://t.co/bp2fXmgj7V</t>
  </si>
  <si>
    <t>https://twitter.com/BoltsVoltage/status/903314476199489537</t>
  </si>
  <si>
    <t>Thu Aug 31 17:52:08 2017</t>
  </si>
  <si>
    <t>RT @coulter28: Wanna help folks in Texas?  Here's great link to guide you: https://t.co/iN7zbi0mgQ</t>
  </si>
  <si>
    <t>https://twitter.com/BethNelson75/status/903258642731995144</t>
  </si>
  <si>
    <t>Thu Aug 31 14:10:16 2017</t>
  </si>
  <si>
    <t>https://twitter.com/TheDukeSantos/status/903260494424928256</t>
  </si>
  <si>
    <t>Thu Aug 31 14:17:38 2017</t>
  </si>
  <si>
    <t>https://twitter.com/herslaura/status/903312568831365120</t>
  </si>
  <si>
    <t>Thu Aug 31 17:44:33 2017</t>
  </si>
  <si>
    <t>RT @WPXIScott: Harvey FINALLY out of Texas.  Here is how you can help.  More on donations at https://t.co/g32rSAgv71 https://t.co/WKJxp5rTAx</t>
  </si>
  <si>
    <t>https://twitter.com/JaneQFactor/status/903249860396064770</t>
  </si>
  <si>
    <t>Thu Aug 31 13:35:22 2017</t>
  </si>
  <si>
    <t>RT @Salon: Twitter users are are pleading for help as flood waters ravage more Texas towns https://t.co/RkHfIVrrDC</t>
  </si>
  <si>
    <t>https://twitter.com/MonopointAmy/status/903272935896395777</t>
  </si>
  <si>
    <t>https://twitter.com/kchernecky/status/903311579634159618</t>
  </si>
  <si>
    <t>Thu Aug 31 17:40:37 2017</t>
  </si>
  <si>
    <t>https://twitter.com/GarzaVillanueva/status/903204350956326912</t>
  </si>
  <si>
    <t>Thu Aug 31 10:34:32 2017</t>
  </si>
  <si>
    <t>RT @IRdotnet: Residents in Port Arthur Texas Beg for Help on Twitter as Flood Waters Rise https://t.co/QgRl9a3yxR</t>
  </si>
  <si>
    <t>https://twitter.com/akn/status/903336364141404160</t>
  </si>
  <si>
    <t>RT @Salon: Twitter users are are pleading for help as flood waters ravage Port Arthur https://t.co/2h76pm501f</t>
  </si>
  <si>
    <t>https://twitter.com/Reggiebub/status/903057843619844097</t>
  </si>
  <si>
    <t>Thu Aug 31 00:52:22 2017</t>
  </si>
  <si>
    <t>https://twitter.com/AngelinaSnow007/status/903016435533975554</t>
  </si>
  <si>
    <t>Wed Aug 30 22:07:50 2017</t>
  </si>
  <si>
    <t>RT @CTP_TEX: Residents in Port Arthur Texas Beg for Help on Twitter as Flood Waters Rise https://t.co/UqD1HSfh8D</t>
  </si>
  <si>
    <t>https://twitter.com/MarieBeardz/status/903161021153648640</t>
  </si>
  <si>
    <t>Thu Aug 31 07:42:22 2017</t>
  </si>
  <si>
    <t>https://twitter.com/MrsRazor66/status/903064440551219201</t>
  </si>
  <si>
    <t>Thu Aug 31 01:18:35 2017</t>
  </si>
  <si>
    <t>https://twitter.com/BarbaraRacek/status/903270463974936577</t>
  </si>
  <si>
    <t>Thu Aug 31 14:57:15 2017</t>
  </si>
  <si>
    <t>https://twitter.com/TRGG0101/status/903056775867359233</t>
  </si>
  <si>
    <t>Thu Aug 31 00:48:08 2017</t>
  </si>
  <si>
    <t>https://twitter.com/gennpooh/status/902524857618882560</t>
  </si>
  <si>
    <t>Tue Aug 29 13:34:28 2017</t>
  </si>
  <si>
    <t>RT @AlabamaEMA:to help Texas storm survivors you can volunteer by visiting @NationalVOAD https://t.co/bDMn183Q28  m.twitter....</t>
  </si>
  <si>
    <t>https://twitter.com/fundbox/status/903258949373140992</t>
  </si>
  <si>
    <t>Thu Aug 31 14:11:29 2017</t>
  </si>
  <si>
    <t>For our Houston customers.   We have a special message for you if you're on twitter.  https://t.co/PvKALkPaH4 . We are here to support you!</t>
  </si>
  <si>
    <t>https://twitter.com/piperx2/status/903028354575507457</t>
  </si>
  <si>
    <t>Wed Aug 30 22:55:11 2017</t>
  </si>
  <si>
    <t>@KamalaHarris is on a twitter storm while Texas and Louisiana are in real storms. Take your pick which to give attention and help.</t>
  </si>
  <si>
    <t>https://twitter.com/McelhaneyPaula/status/903160694715142144</t>
  </si>
  <si>
    <t>Thu Aug 31 07:41:04 2017</t>
  </si>
  <si>
    <t>https://twitter.com/RitaJ2011/status/903249340851945472</t>
  </si>
  <si>
    <t>Thu Aug 31 13:33:19 2017</t>
  </si>
  <si>
    <t>https://twitter.com/DrDavidHulme/status/900941813892042753</t>
  </si>
  <si>
    <t>Fri Aug 25 04:44:01 2017</t>
  </si>
  <si>
    <t>#Hurricane #Harvey: evacuations under way as monster storm heads for #Texas https://t.co/6ZBr7wewOd #twitter https://t.co/mN94sP8dPq</t>
  </si>
  <si>
    <t>https://twitter.com/HasidPuentes/status/903259845658378240</t>
  </si>
  <si>
    <t>Thu Aug 31 14:15:03 2017</t>
  </si>
  <si>
    <t>https://twitter.com/dardar1126/status/902998686736814081</t>
  </si>
  <si>
    <t>Wed Aug 30 20:57:18 2017</t>
  </si>
  <si>
    <t>RT @Salon: Twitter users are are pleading for help as flood waters ravage more Texas towns https://t.co/h4EcPHjqrR</t>
  </si>
  <si>
    <t>https://twitter.com/Toya4HERpeople/status/903249583765106688</t>
  </si>
  <si>
    <t>Thu Aug 31 13:34:16 2017</t>
  </si>
  <si>
    <t>https://twitter.com/JonLoki32X/status/903091083898490880</t>
  </si>
  <si>
    <t>Thu Aug 31 03:04:27 2017</t>
  </si>
  <si>
    <t>https://twitter.com/friesan872/status/900916675373146112</t>
  </si>
  <si>
    <t>Fri Aug 25 03:04:08 2017</t>
  </si>
  <si>
    <t>RT @DrDavidHulme: #Harvey strengthens as it nears #Texas; could become #hurricane https://t.co/InbhzJVjZN #twitter https://t.co/KBzCQDQZPh</t>
  </si>
  <si>
    <t>https://twitter.com/PitflaggerBurns/status/903088378777886720</t>
  </si>
  <si>
    <t>Thu Aug 31 02:53:42 2017</t>
  </si>
  <si>
    <t>@GOPLeader @POTUS It's a Twitter storm from the "Donald's Ass Kissers" club. Go help the people in Texas!</t>
  </si>
  <si>
    <t>https://twitter.com/ajagbeadewole/status/903250757201403904</t>
  </si>
  <si>
    <t>Thu Aug 31 13:38:56 2017</t>
  </si>
  <si>
    <t>https://twitter.com/lisaga/status/903064686609829888</t>
  </si>
  <si>
    <t>Thu Aug 31 01:19:34 2017</t>
  </si>
  <si>
    <t>https://twitter.com/AnneBDep/status/903259504636182528</t>
  </si>
  <si>
    <t>Thu Aug 31 14:13:42 2017</t>
  </si>
  <si>
    <t>https://twitter.com/FLALiberal/status/903271008567742468</t>
  </si>
  <si>
    <t>Thu Aug 31 14:59:25 2017</t>
  </si>
  <si>
    <t>https://twitter.com/coton_luver/status/903266137999151105</t>
  </si>
  <si>
    <t>Thu Aug 31 14:40:03 2017</t>
  </si>
  <si>
    <t>https://twitter.com/igneousidol/status/903276008509460480</t>
  </si>
  <si>
    <t>Thu Aug 31 15:19:17 2017</t>
  </si>
  <si>
    <t>https://twitter.com/Salon/status/903248595880697856</t>
  </si>
  <si>
    <t>Thu Aug 31 13:30:21 2017</t>
  </si>
  <si>
    <t>Twitter users are are pleading for help as flood waters ravage more Texas towns https://t.co/RkHfIVrrDC</t>
  </si>
  <si>
    <t>https://twitter.com/phendricks71/status/903300319194599425</t>
  </si>
  <si>
    <t>Thu Aug 31 16:55:53 2017</t>
  </si>
  <si>
    <t>https://twitter.com/macchica26/status/903057298163212289</t>
  </si>
  <si>
    <t>Thu Aug 31 00:50:12 2017</t>
  </si>
  <si>
    <t>https://twitter.com/StSmallerie/status/903256866381328384</t>
  </si>
  <si>
    <t>Thu Aug 31 14:03:13 2017</t>
  </si>
  <si>
    <t>https://twitter.com/aroseblush/status/903279688646352896</t>
  </si>
  <si>
    <t>Thu Aug 31 15:33:54 2017</t>
  </si>
  <si>
    <t>https://twitter.com/DrDavidHulme/status/900846937724813312</t>
  </si>
  <si>
    <t>Thu Aug 24 22:27:01 2017</t>
  </si>
  <si>
    <t>#Hurricane #Harvey Strengthens and Heads for #Texas https://t.co/OAnTLzWDMh #twitter https://t.co/xppgBg5ugk</t>
  </si>
  <si>
    <t>https://twitter.com/djmincey11/status/903250928773591042</t>
  </si>
  <si>
    <t>Thu Aug 31 13:39:37 2017</t>
  </si>
  <si>
    <t>https://twitter.com/IRdotnet/status/903159924041101312</t>
  </si>
  <si>
    <t>Thu Aug 31 07:38:00 2017</t>
  </si>
  <si>
    <t>Residents in Port Arthur Texas Beg for Help on Twitter as Flood Waters Rise https://t.co/QgRl9a3yxR</t>
  </si>
  <si>
    <t>https://twitter.com/galaxyfloater9/status/903035789097009152</t>
  </si>
  <si>
    <t>Wed Aug 30 23:24:44 2017</t>
  </si>
  <si>
    <t>https://twitter.com/johnecash1/status/903252263245897728</t>
  </si>
  <si>
    <t>Thu Aug 31 13:44:55 2017</t>
  </si>
  <si>
    <t>RT @kcash1956: Residents in Port Arthur Texas Beg for Help on Twitter as Flood Waters Rise https://t.co/Nl2tqxR1KX</t>
  </si>
  <si>
    <t>https://twitter.com/QxNews/status/903249145770557440</t>
  </si>
  <si>
    <t>Thu Aug 31 13:32:32 2017</t>
  </si>
  <si>
    <t>https://twitter.com/GuthrieDavis/status/903253977785143301</t>
  </si>
  <si>
    <t>Thu Aug 31 13:51:44 2017</t>
  </si>
  <si>
    <t>https://twitter.com/DDatchery/status/903248815615918081</t>
  </si>
  <si>
    <t>Thu Aug 31 13:31:13 2017</t>
  </si>
  <si>
    <t>https://twitter.com/Cindy_52s/status/903085096474992640</t>
  </si>
  <si>
    <t>Thu Aug 31 02:40:40 2017</t>
  </si>
  <si>
    <t>https://twitter.com/MURTWITNESSONE/status/903253328246833152</t>
  </si>
  <si>
    <t>Thu Aug 31 13:49:09 2017</t>
  </si>
  <si>
    <t>https://twitter.com/CodyLillich/status/903273648555008000</t>
  </si>
  <si>
    <t>Thu Aug 31 15:09:54 2017</t>
  </si>
  <si>
    <t>The Twitter Hurricane: Victims used social media to cry out for help https://t.co/nvGGXLpvjl</t>
  </si>
  <si>
    <t>https://twitter.com/keepEvolving90/status/903249635116027909</t>
  </si>
  <si>
    <t>Thu Aug 31 13:34:29 2017</t>
  </si>
  <si>
    <t>https://twitter.com/AlyciasMom/status/903060587487297536</t>
  </si>
  <si>
    <t>https://twitter.com/kcash1956/status/903240208862334976</t>
  </si>
  <si>
    <t>Thu Aug 31 12:57:01 2017</t>
  </si>
  <si>
    <t>Residents in Port Arthur Texas Beg for Help on Twitter as Flood Waters Rise https://t.co/Nl2tqxR1KX</t>
  </si>
  <si>
    <t>https://twitter.com/feverbrain/status/903059383684403200</t>
  </si>
  <si>
    <t>Thu Aug 31 00:58:29 2017</t>
  </si>
  <si>
    <t>https://twitter.com/Blaze_88/status/903259595740721152</t>
  </si>
  <si>
    <t>Thu Aug 31 14:14:04 2017</t>
  </si>
  <si>
    <t>https://twitter.com/bronalittle/status/903249709170601984</t>
  </si>
  <si>
    <t>Thu Aug 31 13:34:46 2017</t>
  </si>
  <si>
    <t>https://twitter.com/previouslife17/status/903016820877266947</t>
  </si>
  <si>
    <t>Wed Aug 30 22:09:21 2017</t>
  </si>
  <si>
    <t>RT @IRdotnet: Residents in Port Arthur Texas Beg for Help on Twitter as Flood Waters Rise https://t.co/QgRl9al9pp</t>
  </si>
  <si>
    <t>https://twitter.com/miss_ironbox/status/903056803788988416</t>
  </si>
  <si>
    <t>Thu Aug 31 00:48:14 2017</t>
  </si>
  <si>
    <t>https://twitter.com/HannahMiyamoto/status/903336621310746625</t>
  </si>
  <si>
    <t>Thu Aug 31 19:20:08 2017</t>
  </si>
  <si>
    <t>https://twitter.com/Laura78703/status/903056771232747521</t>
  </si>
  <si>
    <t>Thu Aug 31 00:48:06 2017</t>
  </si>
  <si>
    <t>https://twitter.com/aroseblush/status/903311096378949632</t>
  </si>
  <si>
    <t>Thu Aug 31 17:38:42 2017</t>
  </si>
  <si>
    <t>https://twitter.com/jockey4books/status/903074536500977664</t>
  </si>
  <si>
    <t>Thu Aug 31 01:58:42 2017</t>
  </si>
  <si>
    <t>https://twitter.com/TRUTH_TWEETERS/status/903269079154393092</t>
  </si>
  <si>
    <t>Thu Aug 31 14:51:45 2017</t>
  </si>
  <si>
    <t>https://twitter.com/kevinjohnson366/status/903075680669270016</t>
  </si>
  <si>
    <t>Thu Aug 31 02:03:15 2017</t>
  </si>
  <si>
    <t>Ok everyone please join @KellyNash to help Houston cope with Hurricane.Go to her twitter site or @RedCross and help some people out . #money</t>
  </si>
  <si>
    <t>https://twitter.com/TexDem_Dkos/status/903057005576847360</t>
  </si>
  <si>
    <t>Thu Aug 31 00:49:02 2017</t>
  </si>
  <si>
    <t>https://twitter.com/anders51104/status/903160032321302529</t>
  </si>
  <si>
    <t>Thu Aug 31 07:38:26 2017</t>
  </si>
  <si>
    <t>https://twitter.com/spiritofsheryl/status/902346167916388352</t>
  </si>
  <si>
    <t>Tue Aug 29 01:44:25 2017</t>
  </si>
  <si>
    <t>they are ripping him apart on Twitter. - I agree why not help? https://t.co/pG01uLN1Yy</t>
  </si>
  <si>
    <t>https://twitter.com/lacunalingua/status/903056957875130368</t>
  </si>
  <si>
    <t>Thu Aug 31 00:48:51 2017</t>
  </si>
  <si>
    <t>https://twitter.com/chesse47/status/903249461975162881</t>
  </si>
  <si>
    <t>Thu Aug 31 13:33:47 2017</t>
  </si>
  <si>
    <t>https://twitter.com/SidepocketNeo/status/903258821434499074</t>
  </si>
  <si>
    <t>Thu Aug 31 14:10:59 2017</t>
  </si>
  <si>
    <t>https://twitter.com/Chippishere/status/903194260392087552</t>
  </si>
  <si>
    <t>Thu Aug 31 09:54:26 2017</t>
  </si>
  <si>
    <t>https://twitter.com/SteegVan/status/903273940818292737</t>
  </si>
  <si>
    <t>Thu Aug 31 15:11:04 2017</t>
  </si>
  <si>
    <t>Residents in Port Arthur Texas Beg for Help on Twitter as Flood Waters Rise https://t.co/OacYIEnyoX</t>
  </si>
  <si>
    <t>https://twitter.com/FlamencoForAll/status/903057187098042371</t>
  </si>
  <si>
    <t>Thu Aug 31 00:49:46 2017</t>
  </si>
  <si>
    <t>https://twitter.com/slidewinding/status/903253747605938176</t>
  </si>
  <si>
    <t>Thu Aug 31 13:50:49 2017</t>
  </si>
  <si>
    <t>https://twitter.com/olirom/status/903074446289731584</t>
  </si>
  <si>
    <t>Thu Aug 31 01:58:20 2017</t>
  </si>
  <si>
    <t>https://twitter.com/danspence2006/status/903290432045555712</t>
  </si>
  <si>
    <t>Thu Aug 31 16:16:35 2017</t>
  </si>
  <si>
    <t>https://twitter.com/DrDavidHulme/status/900567125714231297</t>
  </si>
  <si>
    <t>Thu Aug 24 03:55:09 2017</t>
  </si>
  <si>
    <t>#Harvey strengthens as it nears #Texas; could become #hurricane https://t.co/InbhzJVjZN #twitter https://t.co/KBzCQDQZPh</t>
  </si>
  <si>
    <t>https://twitter.com/Salon/status/903056023233200130</t>
  </si>
  <si>
    <t>Thu Aug 31 00:45:08 2017</t>
  </si>
  <si>
    <t>Twitter users are are pleading for help as flood waters ravage Port Arthur https://t.co/2h76pm501f</t>
  </si>
  <si>
    <t>https://twitter.com/marmaladenewman/status/902999448862597120</t>
  </si>
  <si>
    <t>Wed Aug 30 21:00:20 2017</t>
  </si>
  <si>
    <t>https://twitter.com/ReneeArnett/status/903311714590093312</t>
  </si>
  <si>
    <t>https://twitter.com/LynnCEO/status/903276933366108160</t>
  </si>
  <si>
    <t>Thu Aug 31 15:22:57 2017</t>
  </si>
  <si>
    <t>https://twitter.com/biegenci/status/903027481002762240</t>
  </si>
  <si>
    <t>Wed Aug 30 22:51:43 2017</t>
  </si>
  <si>
    <t>Residents in Port Arthur Texas Beg for Help on Twitter as Flood Waters Rise https://t.co/CmZP4CZNNT</t>
  </si>
  <si>
    <t>https://twitter.com/LafayetteAmore/status/903056585026486272</t>
  </si>
  <si>
    <t>Thu Aug 31 00:47:22 2017</t>
  </si>
  <si>
    <t>https://twitter.com/irrekset/status/903168029009129472</t>
  </si>
  <si>
    <t>https://twitter.com/Tess3761/status/903162184070557696</t>
  </si>
  <si>
    <t>Thu Aug 31 07:46:59 2017</t>
  </si>
  <si>
    <t>https://twitter.com/MjaneMarshall/status/903255439973994499</t>
  </si>
  <si>
    <t>Thu Aug 31 13:57:33 2017</t>
  </si>
  <si>
    <t>https://twitter.com/young_peace/status/903058881294696448</t>
  </si>
  <si>
    <t>Thu Aug 31 00:56:29 2017</t>
  </si>
  <si>
    <t>https://twitter.com/gregolson55/status/903096324459024384</t>
  </si>
  <si>
    <t>Thu Aug 31 03:25:17 2017</t>
  </si>
  <si>
    <t>Residents in Port Arthur Texas Beg for Help on Twitter as Flood Waters Rise https://t.co/iiddBAwOUZ</t>
  </si>
  <si>
    <t>https://twitter.com/jenifercotsmire/status/903283913178611715</t>
  </si>
  <si>
    <t>Thu Aug 31 15:50:41 2017</t>
  </si>
  <si>
    <t>THE GOOD THE BAD &amp;amp; THE UGLY  As Texas unites in show of humanity thugs swoop in to scam flood victims  https://t.co/zFn8m0qyMw</t>
  </si>
  <si>
    <t>https://twitter.com/neeneebucket/status/903308701250883585</t>
  </si>
  <si>
    <t>Thu Aug 31 17:29:11 2017</t>
  </si>
  <si>
    <t>The Good Bad &amp;amp; the Ugly: As Texas unites in show of humanity thugs swoop in to scam flood victims | https://t.co/NA7BvhFWxL #HoustonStrong</t>
  </si>
  <si>
    <t>https://twitter.com/bradyparker/status/903283909869404162</t>
  </si>
  <si>
    <t>Thu Aug 31 15:50:40 2017</t>
  </si>
  <si>
    <t>THE GOOD THE BAD &amp;amp; THE UGLY  As Texas unites in show of humanity thugs swoop in to scam flood victims  https://t.co/J3uQFAeeFo</t>
  </si>
  <si>
    <t>https://twitter.com/mschindewolf/status/903283916655689728</t>
  </si>
  <si>
    <t>Thu Aug 31 15:50:42 2017</t>
  </si>
  <si>
    <t>THE GOOD THE BAD &amp;amp; THE UGLY  As Texas unites in show of humanity thugs swoop in to scam flood victims  https://t.co/FvFixTdX1q</t>
  </si>
  <si>
    <t>https://twitter.com/Worldnews_Media/status/903297789953748992</t>
  </si>
  <si>
    <t>Thu Aug 31 16:45:50 2017</t>
  </si>
  <si>
    <t>THE GOOD THE BAD &amp;amp; THE UGLY As Texas unites in show of humanity thugs swoop in to scam flood victims https://t.co/qXUIUaIoSa</t>
  </si>
  <si>
    <t>https://twitter.com/GuinnBonnie/status/903268468212080640</t>
  </si>
  <si>
    <t>Thu Aug 31 14:49:19 2017</t>
  </si>
  <si>
    <t>THE GOOD THE BAD &amp;amp; THE UGLY As Texas unites in show of humanity thugs swoop in to scam flood victims  https://t.co/jji7wqAlHJ</t>
  </si>
  <si>
    <t>https://twitter.com/all_newsonline1/status/903325249479086082</t>
  </si>
  <si>
    <t>THE GOOD THE BAD &amp;amp; THE UGLY  As Texas unites in show of humanity thugs swoop in to scam flood victims https://t.co/sQPdTosDKL</t>
  </si>
  <si>
    <t>https://twitter.com/Cajetan213/status/903231684732125186</t>
  </si>
  <si>
    <t>Thu Aug 31 12:23:09 2017</t>
  </si>
  <si>
    <t>Help the people affected by the recent hurricane flood disaster in Hoston Texas... To assist them e-mail us at: kenwilliams@gmail.com</t>
  </si>
  <si>
    <t>https://twitter.com/Pudgydog/status/903332863935881216</t>
  </si>
  <si>
    <t>Thu Aug 31 19:05:12 2017</t>
  </si>
  <si>
    <t>Congrats @POTUS What happens when you don't know what you're doing. Trump's Policies thwart Rebuilding Texas. https://t.co/XkBGAne36i</t>
  </si>
  <si>
    <t>https://twitter.com/DMNOpinion/status/903324637152587776</t>
  </si>
  <si>
    <t>Thu Aug 31 18:32:31 2017</t>
  </si>
  <si>
    <t>Hurricane Harvey showcases government at its best worst https://t.co/N6vef5RTHz</t>
  </si>
  <si>
    <t>https://twitter.com/PriceHealthcare/status/903325188917514241</t>
  </si>
  <si>
    <t>Thu Aug 31 18:34:42 2017</t>
  </si>
  <si>
    <t>#HurricaneHarvey showcases government at its best worst https://t.co/rd0CXeHRUT via .@dallasnews</t>
  </si>
  <si>
    <t>https://twitter.com/GSlutkin/status/903060900848001030</t>
  </si>
  <si>
    <t>Thu Aug 31 01:04:31 2017</t>
  </si>
  <si>
    <t>Thank you Mexico offering to help Houston now. We help others sometimes need help too.  #Life&amp;gt;Pride #Cooperation https://t.co/vWvidrUW99</t>
  </si>
  <si>
    <t>https://twitter.com/DxRxMedical/status/903327802837127168</t>
  </si>
  <si>
    <t>Thu Aug 31 18:45:05 2017</t>
  </si>
  <si>
    <t>Want to help the victims of #HurricaneHarvey? Here's a great list of local Texas charities via @TexasMonthly   https://t.co/BPpwB9D6IV</t>
  </si>
  <si>
    <t>https://twitter.com/TroyCoby/status/903141569846542336</t>
  </si>
  <si>
    <t>Thu Aug 31 06:25:04 2017</t>
  </si>
  <si>
    <t>The Legal Crises to Follow in Hurricane Harvey's Wake Lawyers in Houston are acting as first responders connecting https://t.co/Il4e5WZZ3c</t>
  </si>
  <si>
    <t>https://twitter.com/syqau/status/903209852608151553</t>
  </si>
  <si>
    <t>Thu Aug 31 10:56:24 2017</t>
  </si>
  <si>
    <t>The Legal Crises to Follow in Hurricane Harvey's Wake Lawyers in Houston are acting as first responders connecting https://t.co/AZhqf6hcJx</t>
  </si>
  <si>
    <t>https://twitter.com/webadvisorinfo/status/902345043335372800</t>
  </si>
  <si>
    <t>Tue Aug 29 01:39:57 2017</t>
  </si>
  <si>
    <t>Harvey: Muslim youth group hits streets to help Houston residents during storm https://t.co/ZPH1F7B7bw - RT and follow @WebAdvisorInfo!</t>
  </si>
  <si>
    <t>https://twitter.com/HCResearcher/status/903345660753268736</t>
  </si>
  <si>
    <t>Thu Aug 31 19:56:03 2017</t>
  </si>
  <si>
    <t>RT @paigelav: You can follow live updates on the situation in Texas here: https://t.co/L6eIwp1dUV</t>
  </si>
  <si>
    <t>https://twitter.com/vnuek/status/903136053556543488</t>
  </si>
  <si>
    <t>Thu Aug 31 06:03:09 2017</t>
  </si>
  <si>
    <t>The Legal Crises to Follow in Hurricane Harvey's Wake Lawyers in Houston are acting as first responders connecting https://t.co/bhifVqOTGp</t>
  </si>
  <si>
    <t>https://twitter.com/parthi_vj/status/903003278384009222</t>
  </si>
  <si>
    <t>Wed Aug 30 21:15:33 2017</t>
  </si>
  <si>
    <t>The Legal Crises to Follow in Hurricane Harvey's Wake - Lawyers in Houston are acting as first responders conn... https://t.co/NNL3mXloVg</t>
  </si>
  <si>
    <t>https://twitter.com/yceek/status/903136123647614976</t>
  </si>
  <si>
    <t>Thu Aug 31 06:03:25 2017</t>
  </si>
  <si>
    <t>The Legal Crises to Follow in Hurricane Harvey's Wake Lawyers in Houston are acting as first responders connecting https://t.co/U5NIxh8dI8</t>
  </si>
  <si>
    <t>https://twitter.com/quinncy/status/903304441322815489</t>
  </si>
  <si>
    <t>Thu Aug 31 17:12:16 2017</t>
  </si>
  <si>
    <t>@EquineRescueNet is currently helping down in Texas working with groups down there. Follow them help if you can. #Harvey</t>
  </si>
  <si>
    <t>https://twitter.com/npnikk/status/903136081276805121</t>
  </si>
  <si>
    <t>Thu Aug 31 06:03:15 2017</t>
  </si>
  <si>
    <t>The Legal Crises to Follow in Hurricane Harvey's Wake Lawyers in Houston are acting as first responders connecting https://t.co/wydJ9SpNzt</t>
  </si>
  <si>
    <t>https://twitter.com/jasoncherkis/status/903331118279270400</t>
  </si>
  <si>
    <t>Thu Aug 31 18:58:16 2017</t>
  </si>
  <si>
    <t>https://twitter.com/nuiotwo/status/903236884645773312</t>
  </si>
  <si>
    <t>Thu Aug 31 12:43:49 2017</t>
  </si>
  <si>
    <t>The Legal Crises to Follow in Hurricane Harvey's Wake Lawyers in Houston are acting as first responders connecting https://t.co/Qfl6WX0wNt</t>
  </si>
  <si>
    <t>https://twitter.com/betseybess/status/903331780232491008</t>
  </si>
  <si>
    <t>Thu Aug 31 19:00:54 2017</t>
  </si>
  <si>
    <t>https://twitter.com/CitizenCohn/status/903329723174006786</t>
  </si>
  <si>
    <t>Thu Aug 31 18:52:43 2017</t>
  </si>
  <si>
    <t>https://twitter.com/ITSystemsMan/status/902206250171088899</t>
  </si>
  <si>
    <t>Mon Aug 28 16:28:26 2017</t>
  </si>
  <si>
    <t>Heart goes out to Houston area folks suddenly homeless and hungry good list of legit places to donate to help.  https://t.co/gp0HniHLAG</t>
  </si>
  <si>
    <t>https://twitter.com/rickstas/status/902868270918713344</t>
  </si>
  <si>
    <t>Wed Aug 30 12:19:04 2017</t>
  </si>
  <si>
    <t>RT @Bobndc: Mexico offered storm ravaged Texas help. Donald Trump told Texas "good luck" and F.U.</t>
  </si>
  <si>
    <t>https://twitter.com/unitesweetwater/status/903320412427345920</t>
  </si>
  <si>
    <t>Thu Aug 31 18:15:43 2017</t>
  </si>
  <si>
    <t>Good news-- plans are now in the works to get teams together to help our neighbors on the Texas coast in the aftermath of Hurricane Harvey.</t>
  </si>
  <si>
    <t>https://twitter.com/n2oneness/status/903344026283364353</t>
  </si>
  <si>
    <t>Thu Aug 31 19:49:33 2017</t>
  </si>
  <si>
    <t>Harvey Damage Shuts Main Fuel Line From Texas to New York https://t.co/AP6MiV8g6Y</t>
  </si>
  <si>
    <t>https://twitter.com/xks2012/status/903343433963769856</t>
  </si>
  <si>
    <t>Thu Aug 31 19:47:12 2017</t>
  </si>
  <si>
    <t>Harvey Damage Shuts Main Fuel Line From Texas to New York https://t.co/3OVfQxN0vp</t>
  </si>
  <si>
    <t>https://twitter.com/VetrepreneurOne/status/903343225276174336</t>
  </si>
  <si>
    <t>Thu Aug 31 19:46:22 2017</t>
  </si>
  <si>
    <t>RT @PEOPLEPets: 60 Homeless Texas Dogs Displaced by Hurricane Harvey Flown to New Jersey to Find Forever Homes https://t.co/DD8OHdFXp4</t>
  </si>
  <si>
    <t>https://twitter.com/valjhorne/status/903325765139234816</t>
  </si>
  <si>
    <t>RT @AliVelshi: Harvey damage shuts main fuel line from Texas to New York https://t.co/eeDbtImMr2</t>
  </si>
  <si>
    <t>https://twitter.com/LonePalm11/status/903340239359528962</t>
  </si>
  <si>
    <t>Thu Aug 31 19:34:30 2017</t>
  </si>
  <si>
    <t>https://twitter.com/barbaraward235/status/903327392114073600</t>
  </si>
  <si>
    <t>https://twitter.com/ArcticFox_am_I/status/903346943723786241</t>
  </si>
  <si>
    <t>Thu Aug 31 20:01:09 2017</t>
  </si>
  <si>
    <t>https://twitter.com/CountessFive/status/903320977412689921</t>
  </si>
  <si>
    <t>Thu Aug 31 18:17:58 2017</t>
  </si>
  <si>
    <t>Harvey Damage Shuts Main Fuel Line From Texas to New York https://t.co/PTghazAdIc</t>
  </si>
  <si>
    <t>https://twitter.com/Sammy_Lynn54/status/903346082679279616</t>
  </si>
  <si>
    <t>Thu Aug 31 19:57:44 2017</t>
  </si>
  <si>
    <t>https://twitter.com/jagbbuddy1/status/903310782938705920</t>
  </si>
  <si>
    <t>RT @SFL4Hillary: Crosby Harvey Damage Shuts Main Fuel Line From Texas to New York https://t.co/dVNzP3rTvm</t>
  </si>
  <si>
    <t>https://twitter.com/AlexStrayCat_/status/903347358343319552</t>
  </si>
  <si>
    <t>Thu Aug 31 20:02:48 2017</t>
  </si>
  <si>
    <t>https://twitter.com/beeinchicago/status/903319461129805824</t>
  </si>
  <si>
    <t>Thu Aug 31 18:11:57 2017</t>
  </si>
  <si>
    <t>Harvey damage shuts main fuel line from Texas to New York https://t.co/Ank17ie4sc via @nbcnews</t>
  </si>
  <si>
    <t>https://twitter.com/stephhanie8_/status/903330592539934720</t>
  </si>
  <si>
    <t>RT @NBCNews: Harvey damage shuts main fuel line from Texas to New York https://t.co/GezY1SLkw6 https://t.co/yRyK8UcGNq</t>
  </si>
  <si>
    <t>https://twitter.com/josieO/status/903342524928053251</t>
  </si>
  <si>
    <t>https://twitter.com/RhondaGatch/status/903321589244194817</t>
  </si>
  <si>
    <t>Thu Aug 31 18:20:24 2017</t>
  </si>
  <si>
    <t>RT @CureOurCountry: Harvey Damage Shuts #ColonialPipeline ---&amp;gt;&amp;gt;Main Fuel Line From Texas to New York https://t.co/OIB864J0a3</t>
  </si>
  <si>
    <t>https://twitter.com/dailycutepets/status/903340891292741632</t>
  </si>
  <si>
    <t>60 Homeless Texas Dogs Displaced by Hurricane Harvey Flown to New Jersey to Find Forever Homes https://t.co/lXUverFhv7</t>
  </si>
  <si>
    <t>https://twitter.com/rm2014rick/status/903347809004380160</t>
  </si>
  <si>
    <t>Thu Aug 31 20:04:35 2017</t>
  </si>
  <si>
    <t>https://twitter.com/TeeMichelle57/status/903339072650956800</t>
  </si>
  <si>
    <t>Thu Aug 31 19:29:52 2017</t>
  </si>
  <si>
    <t>60 Homeless Texas Dogs Displaced by Hurricane Harvey Flown to New Jersey to Find Forever Homes" https://t.co/xqPzGOJZqC,0.55654336605
https://twitter.com/RyanPhinny/status/903340433941479424,Thu Aug 31 19:35:17 2017,RT @PEOPLEPets: 60 Homeless Texas Dogs Displaced by Hurricane Harvey Flown to New Jersey to Find Forever Homes https://t.co/DD8OHdFXp4,0.55654336605
https://twitter.com/LivablArlington/status/903316450269638656,Thu Aug 31 17:59:59 2017,Harvey damage shuts main fuel line from Texas to New York https://t.co/WjzP8KmbdG via @nbcnews,0.55654336605
https://twitter.com/116deerfield/status/903326421925408769,Thu Aug 31 18:39:36 2017,RT @AliVelshi: Harvey damage shuts main fuel line from Texas to New York https://t.co/eeDbtImMr2,0.55654336605
https://twitter.com/Real_Infinity95/status/903340805296873472,Thu Aug 31 19:36:45 2017,RT @NBCNews: Harvey damage shuts main fuel line from Texas to New York https://t.co/GezY1SLkw6 https://t.co/yRyK8UcGNq,0.55654336605
https://twitter.com/gbrskater/status/903328172929949697,Thu Aug 31 18:46:34 2017,RT @AliVelshi: Harvey damage shuts main fuel line from Texas to New York https://t.co/eeDbtImMr2,0.55654336605
https://twitter.com/PEOPLEPets/status/903340111391281153,Thu Aug 31 19:34:00 2017,60 Homeless Texas Dogs Displaced by Hurricane Harvey Flown to New Jersey to Find Forever Homes https://t.co/DD8OHdFXp4,0.55654336605
https://twitter.com/jamie11harris/status/903344422074626049,Thu Aug 31 19:51:08 2017,RT @PEOPLEPets: 60 Homeless Texas Dogs Displaced by Hurricane Harvey Flown to New Jersey to Find Forever Homes https://t.co/DD8OHdFXp4,0.55654336605
https://twitter.com/RuthDSegura/status/903345609221931008,Thu Aug 31 19:55:51 2017,RT @PEOPLEPets: 60 Homeless Texas Dogs Displaced by Hurricane Harvey Flown to New Jersey to Find Forever Homes https://t.co/DD8OHdFXp4,0.55654336605
https://twitter.com/bubbabarber77/status/903340477050748929,Thu Aug 31 19:35:27 2017,RT @PEOPLEPets: 60 Homeless Texas Dogs Displaced by Hurricane Harvey Flown to New Jersey to Find Forever Homes https://t.co/DD8OHdFXp4,0.55654336605
https://twitter.com/MrsNiaB/status/903117788012740609,Thu Aug 31 04:50:34 2017,@iitsHollyB https://t.co/Mbg9YivWM8 please help a friend of mine who lost everything in Texas. Thanks,0.556653846625
https://twitter.com/OMGno2trump/status/903312484198748160,Thu Aug 31 17:44:13 2017,Hey #MAGA Texas @GOP keeps chemical storage secret has no fire codes &amp;amp; no zoning for chemical storage. Feel safe?  https://t.co/BzbNBHcUxV,0.559383296925
https://twitter.com/m_tisserand/status/902610157233942529,Tue Aug 29 19:13:25 2017,Best wishes to Houston's alt-weekly The Houston Press and thank you for sustained great work. https://t.co/8QufkWiKbN via @houstonnews_,0.560927136782
https://twitter.com/carolynsave/status/903066112543399937,Thu Aug 31 01:25:14 2017,People of Texas doing an amazing job but they need your support - check here for how https://t.co/npHhqWAqgk https://t.co/npHhqWAqgk,0.561678611274
https://twitter.com/StaciaWSYX6/status/903294954092552192,Thu Aug 31 16:34:34 2017,RT @wsyx6: Thank you Central Ohio for standing with Texas! Tuesday you raised $61415 to help victims of #Harvey https://t.co/Daja0Mr6jO,0.562690526983
https://twitter.com/chrissywsyx6/status/903342437942353920,Thu Aug 31 19:43:15 2017,RT @wsyx6: Thank you Central Ohio for standing with Texas! Tuesday you raised $61415 to help victims of #Harvey https://t.co/Daja0Mr6jO,0.562690526983
https://twitter.com/jeremywsyx/status/903295161643491329,Thu Aug 31 16:35:23 2017,RT @wsyx6: Thank you Central Ohio for standing with Texas! Tuesday you raised $61415 to help victims of #Harvey https://t.co/Daja0Mr6jO,0.562690526983
https://twitter.com/hlb54/status/903284316012253185,Thu Aug 31 15:52:17 2017,RT @wsyx6: Thank you Central Ohio for standing with Texas! Tuesday you raised $61415 to help victims of #Harvey https://t.co/Daja0Mr6jO,0.562690526983
https://twitter.com/tarawsyx6/status/903322943207419904,Thu Aug 31 18:25:47 2017,RT @wsyx6: Thank you Central Ohio for standing with Texas! Tuesday you raised $61415 to help victims of #Harvey https://t.co/Daja0Mr6jO,0.562690526983
https://twitter.com/vaculb/status/903317022448254977,Thu Aug 31 18:02:15 2017,RT @TheRynheart: "Texas Accepts Mexico's Offer of Harvey Relief"  Thank you Mexico!   https://t.co/6VBpgi5j6M,0.562690526983
https://twitter.com/sicntired1/status/903288548807364613,Thu Aug 31 16:09:06 2017,RT @wsyx6: Thank you Central Ohio for standing with Texas! Tuesday you raised $61415 to help victims of #Harvey https://t.co/Daja0Mr6jO,0.562690526983
https://twitter.com/cierra_marie14/status/903283596068315136,Thu Aug 31 15:49:26 2017,RT @wsyx6: Thank you Central Ohio for standing with Texas! Tuesday you raised $61415 to help victims of #Harvey https://t.co/Daja0Mr6jO,0.562690526983
https://twitter.com/markeastburn/status/903254642091589633,Thu Aug 31 13:54:22 2017,Mexico is absolutely sending us many wonderful people and families. Thank you so much! #HurricaneHarvy #mexico #help https://t.co/oY7VMzkpXb,0.562690526983
https://twitter.com/KassideyFornash/status/903285697695674370,Thu Aug 31 15:57:47 2017,RT @wsyx6: Thank you Central Ohio for standing with Texas! Tuesday you raised $61415 to help victims of #Harvey https://t.co/Daja0Mr6jO,0.562690526983
https://twitter.com/nofearforourfr1/status/902920395375996929,Wed Aug 30 15:46:12 2017,@realDonaldTrump @POTUS THANK YOU for coming to Texas so quickly.  You were prepared to help before the storm even hit. #MAGA,0.562690526983
https://twitter.com/ams_council/status/903244493322952705,Thu Aug 31 13:14:03 2017,We are having this drive to help the victims of Hurricane Harvey in Houston Texas. Thank you we hope you participate in the drive!,0.562690526983
https://twitter.com/emmmpaigee97/status/903315672947621889,Thu Aug 31 17:56:53 2017,RT @wsyx6: Thank you Central Ohio for standing with Texas! Tuesday you raised $61415 to help victims of #Harvey https://t.co/Daja0Mr6jO,0.562690526983
https://twitter.com/quad4041/status/903320255073800193,Thu Aug 31 18:15:06 2017,I wanna thank all the people who reached out to help all the flood victims in the Houston area. Much respect to all of you. Blessings yall,0.562690526983
https://twitter.com/SassyTamGem/status/903286272025915393,Thu Aug 31 16:00:04 2017,RT @wsyx6: Thank you Central Ohio for standing with Texas! Tuesday you raised $61415 to help victims of #Harvey https://t.co/Daja0Mr6jO,0.562690526983
https://twitter.com/HuntikFan1017/status/903283406712266752,Thu Aug 31 15:48:41 2017,RT @wsyx6: Thank you Central Ohio for standing with Texas! Tuesday you raised $61415 to help victims of #Harvey https://t.co/Daja0Mr6jO,0.562690526983
https://twitter.com/MikaylaLester/status/903285269373358083,Thu Aug 31 15:56:05 2017,RT @wsyx6: Thank you Central Ohio for standing with Texas! Tuesday you raised $61415 to help victims of #Harvey https://t.co/Daja0Mr6jO,0.562690526983
https://twitter.com/wsyx6/status/903283286461607936,Thu Aug 31 15:48:12 2017,Thank you Central Ohio for standing with Texas! Tuesday you raised $61415 to help victims of #Harvey https://t.co/Daja0Mr6jO,0.562690526983
https://twitter.com/Bruce_Keion/status/903285124296474624,Thu Aug 31 15:55:30 2017,RT @wsyx6: Thank you Central Ohio for standing with Texas! Tuesday you raised $61415 to help victims of #Harvey https://t.co/Daja0Mr6jO,0.562690526983
https://twitter.com/Katie_Rose678/status/902350731457560580,Tue Aug 29 02:02:33 2017,With all the horrible things happening in the world it's nice to know there are still people who will help https://t.co/FbDx9Glrnd #HJFIG,0.562912289372
https://twitter.com/ajberk/status/902380316714602496,Tue Aug 29 04:00:07 2017,oh yeah NO ON SUPER STORM SANDY BUT YES ON HOUSTON - jerks like cruz and cornyn and farenhold and gohmert - now they need help[FUCK EM,0.563203209959
https://twitter.com/biker_trucker/status/903132694875447296,Thu Aug 31 05:49:48 2017,Government wants to help Texas and Louisiana flood victims.. give each family 1mil..do not wait on FEMA or insurance companies..,0.563205043221
https://twitter.com/Nick_Gamarro/status/903340822086725633,Thu Aug 31 19:36:49 2017,#BlackLivesMatter and #AntiFa should help with #Harvey relief. Oh wait... To them only racists and #Nazis live in #Texas,0.563205043221
https://twitter.com/dixiesimeur/status/903234948810899456,Thu Aug 31 12:36:07 2017,RT @JPM_80: Live look at #JoelOsteen doing his best to help Houston flood victims: https://t.co/5aBkmRFAQM,0.563660476149
https://twitter.com/InmanNews/status/903344657479991297,Thu Aug 31 19:52:04 2017,NAR is working directly with the Texas Association of Realtors to determine how best to support their needs https://t.co/gPst2jtAip,0.563660476149
https://twitter.com/carlosEpatriots/status/903278387006984195,Thu Aug 31 15:28:44 2017,RT @JPM_80: Live look at #JoelOsteen doing his best to help Houston flood victims: https://t.co/5aBkmRFAQM,0.563660476149
https://twitter.com/johnjradshaw/status/903192494107754499,Thu Aug 31 09:47:25 2017,RT @JPM_80: Live look at #JoelOsteen doing his best to help Houston flood victims: https://t.co/5aBkmRFAQM,0.563660476149
https://twitter.com/aapgeducation/status/903317868279988226,Thu Aug 31 18:05:37 2017,#Beaumont Port Arthur smalltown S Texas. What is the best way to help? #Donation? A place to stay? Please advise. https://t.co/GSpaUbOdiZ,0.563660476149
https://twitter.com/DimitriousGart2/status/903323441180413953,Thu Aug 31 18:27:45 2017,Trump's Policies Will Get in the Way of His Promise to Rebuild Texas https://t.co/aPuofBuCAx #Trump is a liar. Best not to believe him ever,0.563660476149
https://twitter.com/happilypinkblog/status/903331747793743873,Thu Aug 31 19:00:46 2017,These bakers made the best out of being flooded in for two days by baking pan dulce to feed hundreds of victims. https://t.co/XT6h9myhyA,0.563660476149
https://twitter.com/thecrosslife/status/902993700606935040,Wed Aug 30 20:37:29 2017,One of the best ways to help with relief of those in Houston is - https://t.co/r7OMl1Ozst,0.563660476149
https://twitter.com/arnaudh/status/903333500861898752,Thu Aug 31 19:07:44 2017,#Mexico is sending America their best: https://t.co/cQLtQGDztY #HarveyRelief,0.563660476149
https://twitter.com/NBAMemes/status/902626237826392065,Tue Aug 29 20:17:19 2017,RT @ClutchPointsApp: Gerald Green is trying his best to help hurricane victims in Houston.  https://t.co/wycICtdNK4,0.563660476149
https://twitter.com/BurgandiPhoenix/status/903347614359408641,Thu Aug 31 20:03:49 2017,THE BEST ways to help Texas recover from Hurricane Harvey! https://t.co/jYc7Ni0Rwp on @bloglovin,0.563660476149
https://twitter.com/beyondstonedd/status/903262539705978881,Thu Aug 31 14:25:45 2017,RT @JPM_80: Live look at #JoelOsteen doing his best to help Houston flood victims: https://t.co/5aBkmRFAQM,0.563660476149
https://twitter.com/ClutchPointsApp/status/902591423526121474,Tue Aug 29 17:58:59 2017,Gerald Green is trying his best to help hurricane victims in Houston.  https://t.co/wycICtdNK4,0.563660476149
https://twitter.com/Big3OnFirePod/status/902632144476000256,Tue Aug 29 20:40:47 2017,RT @ClutchPointsApp: Gerald Green is trying his best to help hurricane victims in Houston.  https://t.co/wycICtdNK4,0.563660476149
https://twitter.com/patram311/status/902596865849528321,Tue Aug 29 18:20:36 2017,RT @ClutchPointsApp: Gerald Green is trying his best to help hurricane victims in Houston.  https://t.co/wycICtdNK4,0.563660476149
https://twitter.com/Eturnalpdp/status/903338876290420736,Thu Aug 31 19:29:05 2017,Who ever is making fun of the terrible outcome of hurricane Harvey out in Texas should be a shame of themselves.,0.563770813981
https://twitter.com/marymorrtamu85/status/900422406275313666,Wed Aug 23 18:20:05 2017,RT @DonnaPyleTX: And #hurricane season begins for Texas. Hello #Harvey. https://t.co/BGGrY4M50W https://t.co/MWoDz4gSiw,0.564599499307
https://twitter.com/DonnaPyleTX/status/900422291028402176,Wed Aug 23 18:19:37 2017,And #hurricane season begins for Texas. Hello #Harvey. https://t.co/BGGrY4M50W https://t.co/MWoDz4gSiw,0.564599499307
https://twitter.com/IAMFABRICEJ/status/903321466174832644,Thu Aug 31 18:19:55 2017,I am a sucker for a feel good story. https://t.co/xxG1fFgA70,0.564949238375
https://twitter.com/sasigrrl/status/903258546929786880,Thu Aug 31 14:09:53 2017,@GrantRandom Headed to Houston to help animals in crisis with the Hurricane Animal Rescue. Good vibes are appreciated!,0.565163702342
https://twitter.com/h2o_beth/status/903307748531720192,Thu Aug 31 17:25:24 2017,@GregAbbott_TX   https://t.co/ZVbbmyMOfs  good for you sir! neighbors helping neighbors @realDonaldTrump #NoWall #ResignTrump,0.565163702342
https://twitter.com/JessicacaLG/status/903310275167772672,Thu Aug 31 17:35:26 2017,Some good Houston based places to give to-Hurricane Harvey: How to help victims of the Texas storm https://t.co/vbWlb346nh via @houstonchron,0.565163702342
https://twitter.com/Austin101blog/status/902669586503487488,Tue Aug 29 23:09:34 2017,Finally good news #Houston #Texas #flooding Storm moving out!Help on the way #thankGod #rescues #SOSHarvey #Weather #flooding #CajunNavy #rt,0.565163702342
https://twitter.com/DuffittStephen/status/903264859378393089,Thu Aug 31 14:34:58 2017,Unknown how much the Queen of Hip Hop is giving to help but....good Woman right here https://t.co/dnrSoAqOgo,0.565163702342
https://twitter.com/Nintool4uAshley/status/902513100162830336,Tue Aug 29 12:47:45 2017,To all the good people of Texas that's in the middle of all this storm help is coming hang on i swear it is! #Harvey,0.565163702342
https://twitter.com/SGBTheGamer/status/903285517827092480,Thu Aug 31 15:57:04 2017,RT  *Attention all streamers* Texas NEEDS our help! Hurricane has destroyed Houston. Use our power for good and donate what you can. Plz!,0.565163702342
https://twitter.com/JeffSBennion/status/903319768806989824,Thu Aug 31 18:13:10 2017,What a great way to make the best of a bad situation! https://t.co/Qk46DEeXY7,0.565541694941
https://twitter.com/Vitale_Justice/status/902934325246775299,Wed Aug 30 16:41:33 2017,Yes We do  need your Help  houston alone is the 4th largest City in the U.S   https://t.co/6pJizGzHOL,0.568502023423
https://twitter.com/dq21094/status/903272291647283202,Thu Aug 31 15:04:30 2017,https://t.co/5tkytLmXaW  Hey 45. You want to cut #FEMA and build a ridiculous wall.  Meanwhile  #Mexico sends us help. #unpresidential,0.569897549748
https://twitter.com/RichardOHanlon4/status/903004060969828363,Wed Aug 30 21:18:39 2017,RT @NBCNews: New Orleans dodges Harvey plans to help Houston on grim anniversary https://t.co/ZY6zrCrsUL https://t.co/1vqEV4ydRT,0.57326109935
https://twitter.com/TodayInWyoming/status/902988278735020032,Wed Aug 30 20:15:57 2017,RT @NBCNews: New Orleans dodges Harvey plans to help Houston on grim anniversary https://t.co/ZY6zrCrsUL https://t.co/1vqEV4ydRT,0.57326109935
https://twitter.com/MissMontiBaby/status/902989675358543872,Wed Aug 30 20:21:29 2017,RT @NBCNews: New Orleans dodges Harvey plans to help Houston on grim anniversary https://t.co/ZY6zrCrsUL https://t.co/1vqEV4ydRT,0.57326109935
https://twitter.com/yaya17017/status/903011886756642816,Wed Aug 30 21:49:45 2017,RT @NBCNews: New Orleans dodges Harvey plans to help Houston on grim anniversary https://t.co/ZY6zrCrsUL https://t.co/1vqEV4ydRT,0.57326109935
https://twitter.com/mirnalavado/status/902988397068902401,Wed Aug 30 20:16:25 2017,RT @NBCNews: New Orleans dodges Harvey plans to help Houston on grim anniversary https://t.co/ZY6zrCrsUL https://t.co/1vqEV4ydRT,0.57326109935
https://twitter.com/jmccoy2610/status/902989341483425792,Wed Aug 30 20:20:10 2017,RT @NBCNews: New Orleans dodges Harvey plans to help Houston on grim anniversary https://t.co/ZY6zrCrsUL https://t.co/1vqEV4ydRT,0.57326109935
https://twitter.com/Ngstudentforum/status/903284074524971009,Thu Aug 31 15:51:20 2017,#Ngstudentforum 60 New Jersey Nurses Flying To Texas To Help Harvey's Victims https://t.co/XdMrQ9GzW4 #Sharethis,0.57326109935
https://twitter.com/LisaJCampo2/status/902989659546017798,Wed Aug 30 20:21:26 2017,RT @NBCNews: New Orleans dodges Harvey plans to help Houston on grim anniversary https://t.co/ZY6zrCrsUL https://t.co/1vqEV4ydRT,0.57326109935
https://twitter.com/Richmanszone/status/902988594025025536,Wed Aug 30 20:17:12 2017,RT @NBCNews: New Orleans dodges Harvey plans to help Houston on grim anniversary https://t.co/ZY6zrCrsUL https://t.co/1vqEV4ydRT,0.57326109935
https://twitter.com/NBCNightlyNews/status/902988435681632258,Wed Aug 30 20:16:34 2017,RT @NBCNews: New Orleans dodges Harvey plans to help Houston on grim anniversary https://t.co/ZY6zrCrsUL https://t.co/1vqEV4ydRT,0.57326109935
https://twitter.com/mccauley318/status/902988279515140097,Wed Aug 30 20:15:57 2017,RT @NBCNews: New Orleans dodges Harvey plans to help Houston on grim anniversary https://t.co/ZY6zrCrsUL https://t.co/1vqEV4ydRT,0.57326109935
https://twitter.com/oceanindustries/status/903340004277092355,Thu Aug 31 19:33:34 2017,RT @exxonmobil: This morning crews from our new project with @SABIC started Hurricane #Harvey cleanup in South Texas https://t.co/UU9ObOKlP5,0.57326109935
https://twitter.com/lil_sis_nett/status/903328881578565632,Thu Aug 31 18:49:23 2017,RT @exxonmobil: This morning crews from our new project with @SABIC started Hurricane #Harvey cleanup in South Texas https://t.co/UU9ObOKlP5,0.57326109935
https://twitter.com/mare_pear/status/902991551927869441,Wed Aug 30 20:28:57 2017,RT @NBCNews: New Orleans dodges Harvey plans to help Houston on grim anniversary https://t.co/ZY6zrCrsUL https://t.co/1vqEV4ydRT,0.57326109935
https://twitter.com/LotraineH/status/902991738796740616,Wed Aug 30 20:29:41 2017,RT @NBCNews: New Orleans dodges Harvey plans to help Houston on grim anniversary https://t.co/ZY6zrCrsUL https://t.co/1vqEV4ydRT,0.57326109935
https://twitter.com/ghosthunter58/status/902988528367390720,Wed Aug 30 20:16:56 2017,RT @NBCNews: New Orleans dodges Harvey plans to help Houston on grim anniversary https://t.co/ZY6zrCrsUL https://t.co/1vqEV4ydRT,0.57326109935
https://twitter.com/ccanela01/status/902990409210753024,Wed Aug 30 20:24:24 2017,RT @NBCNews: New Orleans dodges Harvey plans to help Houston on grim anniversary https://t.co/ZY6zrCrsUL https://t.co/1vqEV4ydRT,0.57326109935
https://twitter.com/soapfanfiction/status/902991940744085504,Wed Aug 30 20:30:30 2017,RT @NBCNews: New Orleans dodges Harvey plans to help Houston on grim anniversary https://t.co/ZY6zrCrsUL https://t.co/1vqEV4ydRT,0.57326109935
https://twitter.com/Dolph813/status/902988273043288064,Wed Aug 30 20:15:55 2017,RT @NBCNews: New Orleans dodges Harvey plans to help Houston on grim anniversary https://t.co/ZY6zrCrsUL https://t.co/1vqEV4ydRT,0.57326109935
https://twitter.com/API_News/status/903329600918487041,Thu Aug 31 18:52:14 2017,RT @exxonmobil: This morning crews from our new project with @SABIC started Hurricane #Harvey cleanup in South Texas https://t.co/UU9ObOKlP5,0.57326109935
https://twitter.com/ccomis/status/903327343531479041,Thu Aug 31 18:43:16 2017,RT @exxonmobil: This morning crews from our new project with @SABIC started Hurricane #Harvey cleanup in South Texas https://t.co/UU9ObOKlP5,0.57326109935
https://twitter.com/Squanch_Nazis/status/902989949569425409,Wed Aug 30 20:22:35 2017,RT @NBCNews: New Orleans dodges Harvey plans to help Houston on grim anniversary https://t.co/ZY6zrCrsUL https://t.co/1vqEV4ydRT,0.57326109935
https://twitter.com/Real_Infinity95/status/903022446583967744,Wed Aug 30 22:31:43 2017,RT @NBCNews: New Orleans dodges Harvey plans to help Houston on grim anniversary https://t.co/ZY6zrCrsUL https://t.co/1vqEV4ydRT,0.57326109935
https://twitter.com/kennyplan/status/902990221582708736,Wed Aug 30 20:23:40 2017,RT @NBCNews: New Orleans dodges Harvey plans to help Houston on grim anniversary https://t.co/ZY6zrCrsUL https://t.co/1vqEV4ydRT,0.57326109935
https://twitter.com/meloni_hargitay/status/902990236774535168,Wed Aug 30 20:23:43 2017,RT @NBCNews: New Orleans dodges Harvey plans to help Houston on grim anniversary https://t.co/ZY6zrCrsUL https://t.co/1vqEV4ydRT,0.57326109935
https://twitter.com/News_National/status/902988706281398272,Wed Aug 30 20:17:38 2017,RT @NBCNews: New Orleans dodges Harvey plans to help Houston on grim anniversary https://t.co/ZY6zrCrsUL https://t.co/1vqEV4ydRT,0.57326109935
https://twitter.com/Blackdolphin5/status/902989242141478912,Wed Aug 30 20:19:46 2017,RT @NBCNews: New Orleans dodges Harvey plans to help Houston on grim anniversary https://t.co/ZY6zrCrsUL https://t.co/1vqEV4ydRT,0.57326109935
https://twitter.com/jimkube/status/902988656343953410,Wed Aug 30 20:17:27 2017,RT @NBCNews: New Orleans dodges Harvey plans to help Houston on grim anniversary https://t.co/ZY6zrCrsUL https://t.co/1vqEV4ydRT,0.57326109935
https://twitter.com/_dpaj/status/903347610785681408,Thu Aug 31 20:03:48 2017,#New Hurricane Harvey Help: Why Congress Will Struggle to Aid Texas Storm Victims https://t.co/xYJ0r8kaT1,0.57326109935
https://twitter.com/Nanette_Manoir/status/902988379272433664,Wed Aug 30 20:16:20 2017,RT @NBCNews: New Orleans dodges Harvey plans to help Houston on grim anniversary https://t.co/ZY6zrCrsUL https://t.co/1vqEV4ydRT,0.57326109935
https://twitter.com/AmChemMatters/status/903330922690379776,Thu Aug 31 18:57:29 2017,RT @exxonmobil: This morning crews from our new project with @SABIC started Hurricane #Harvey cleanup in South Texas https://t.co/UU9ObOKlP5,0.57326109935
https://twitter.com/Trupik127/status/902994542760251392,Wed Aug 30 20:40:50 2017,RT @NBCNews: New Orleans dodges Harvey plans to help Houston on grim anniversary https://t.co/ZY6zrCrsUL https://t.co/1vqEV4ydRT,0.57326109935
https://twitter.com/Crowe29/status/903003536413380608,Wed Aug 30 21:16:34 2017,RT @NBCNews: New Orleans dodges Harvey plans to help Houston on grim anniversary https://t.co/ZY6zrCrsUL https://t.co/1vqEV4ydRT,0.57326109935
https://twitter.com/DSmith2120/status/903017294720323584,Wed Aug 30 22:11:14 2017,RT @NBCNews: New Orleans dodges Harvey plans to help Houston on grim anniversary https://t.co/ZY6zrCrsUL https://t.co/1vqEV4ydRT,0.57326109935
https://twitter.com/ChronicAngelica/status/902990103383085056,Wed Aug 30 20:23:12 2017,RT @NBCNews: New Orleans dodges Harvey plans to help Houston on grim anniversary https://t.co/ZY6zrCrsUL https://t.co/1vqEV4ydRT,0.57326109935
https://twitter.com/nursingpins/status/903345349145882625,Thu Aug 31 19:54:49 2017,Dozens of New Jersey Nurses Flying to Texas to Help Harvey's Victims https://t.co/QB8Yax1yji,0.57326109935
https://twitter.com/nebhe/status/903335496968962048,Thu Aug 31 19:15:40 2017,Franklin Pierce University Responds to Devastation in Texas Launches New "Harvey Scholars" Program | https://t.co/cPoMneaVIb,0.57326109935
https://twitter.com/houstonfan00/status/902988584457834498,Wed Aug 30 20:17:09 2017,RT @NBCNews: New Orleans dodges Harvey plans to help Houston on grim anniversary https://t.co/ZY6zrCrsUL https://t.co/1vqEV4ydRT,0.57326109935
https://twitter.com/peoplearecraz/status/902989851808509952,Wed Aug 30 20:22:12 2017,RT @NBCNews: New Orleans dodges Harvey plans to help Houston on grim anniversary https://t.co/ZY6zrCrsUL https://t.co/1vqEV4ydRT,0.57326109935
https://twitter.com/TangledTight/status/903030368248442880,Wed Aug 30 23:03:11 2017,RT @NBCNews: New Orleans dodges Harvey plans to help Houston on grim anniversary https://t.co/ZY6zrCrsUL https://t.co/1vqEV4ydRT,0.57326109935
https://twitter.com/FMGhost09/status/902991247958310912,Wed Aug 30 20:27:44 2017,RT @NBCNews: New Orleans dodges Harvey plans to help Houston on grim anniversary https://t.co/ZY6zrCrsUL https://t.co/1vqEV4ydRT,0.57326109935
https://twitter.com/LaviniaAdcock/status/903346658267734016,Thu Aug 31 20:00:01 2017,(NEW VIDEO) PRAYING FOR TEXAS | HURRICANE HARVEY   Watch Here: https://t.co/RQVREYZdtP https://t.co/Sdsz9FsX76,0.57326109935
https://twitter.com/sanchez263anita/status/902988617534107649,Wed Aug 30 20:17:17 2017,RT @NBCNews: New Orleans dodges Harvey plans to help Houston on grim anniversary https://t.co/ZY6zrCrsUL https://t.co/1vqEV4ydRT,0.57326109935
https://twitter.com/DeeTx1953/status/902990142209757185,Wed Aug 30 20:23:21 2017,RT @NBCNews: New Orleans dodges Harvey plans to help Houston on grim anniversary https://t.co/ZY6zrCrsUL https://t.co/1vqEV4ydRT,0.57326109935
https://twitter.com/KarlaTu22606299/status/902993619036065792,Wed Aug 30 20:37:10 2017,RT @NBCNews: New Orleans dodges Harvey plans to help Houston on grim anniversary https://t.co/ZY6zrCrsUL https://t.co/1vqEV4ydRT,0.57326109935
https://twitter.com/glorysride/status/903078604866592768,Thu Aug 31 02:14:52 2017,RT @NBCNews: New Orleans dodges Harvey plans to help Houston on grim anniversary https://t.co/ZY6zrCrsUL https://t.co/1vqEV4ydRT,0.57326109935
https://twitter.com/Newmominanewera/status/903045643685462021,Thu Aug 31 00:03:53 2017,New Post! Hurricane Harvey: How To Help - As the rest of the world watches Houston rebuild after Hurricane Harv... https://t.co/h4RWnpTEzR,0.57326109935
https://twitter.com/Buenochones/status/903235069900414979,Thu Aug 31 12:36:36 2017,Here's how you can help the storm victims in Houston. Donate some new underwear!  #realtalk #Harvey https://t.co/cuEMR6bVx5,0.57326109935
https://twitter.com/eodelt81/status/903165510619086848,Thu Aug 31 08:00:12 2017,RT @NBCNews: New Orleans dodges Harvey plans to help Houston on grim anniversary https://t.co/ZY6zrCrsUL https://t.co/1vqEV4ydRT,0.57326109935
https://twitter.com/Ngstudentforum/status/903283939028164608,Thu Aug 31 15:50:47 2017,#Ngstudentforum: 60 New Jersey Nurses Flying To Texas To Help Harvey's Victims https://t.co/kpc6OEIAPp,0.57326109935
https://twitter.com/MaggieWade9/status/902988126397837313,Wed Aug 30 20:15:20 2017,RT @NBCNews: New Orleans dodges Harvey plans to help Houston on grim anniversary https://t.co/ZY6zrCrsUL https://t.co/1vqEV4ydRT,0.57326109935
https://twitter.com/maxvaldes/status/902988400420061184,Wed Aug 30 20:16:26 2017,NBCNews: New Orleans dodges Harvey plans to help Houston on grim anniversary https://t.co/H4yXfBaDtb https://t.co/UUoRzkQep4,0.57326109935
https://twitter.com/dairyblondeLN66/status/903010462161408004,Wed Aug 30 21:44:05 2017,RT @NBCNews: New Orleans dodges Harvey plans to help Houston on grim anniversary https://t.co/ZY6zrCrsUL https://t.co/1vqEV4ydRT,0.57326109935
https://twitter.com/adrienne_mag/status/902990152330604544,Wed Aug 30 20:23:23 2017,RT @NBCNews: New Orleans dodges Harvey plans to help Houston on grim anniversary https://t.co/ZY6zrCrsUL https://t.co/1vqEV4ydRT,0.57326109935
https://twitter.com/KCWY13/status/902988278579724289,Wed Aug 30 20:15:56 2017,RT @NBCNews: New Orleans dodges Harvey plans to help Houston on grim anniversary https://t.co/ZY6zrCrsUL https://t.co/1vqEV4ydRT,0.57326109935
https://twitter.com/MariaEHoushmand/status/902992684243193863,Wed Aug 30 20:33:27 2017,RT @NBCNews: New Orleans dodges Harvey plans to help Houston on grim anniversary https://t.co/ZY6zrCrsUL https://t.co/1vqEV4ydRT,0.57326109935
https://twitter.com/NBCNews/status/902988098048544769,Wed Aug 30 20:15:13 2017,New Orleans dodges Harvey plans to help Houston on grim anniversary https://t.co/ZY6zrCrsUL https://t.co/1vqEV4ydRT,0.57326109935
https://twitter.com/EnergyTomorrow/status/903327181207728128,Thu Aug 31 18:42:37 2017,RT @exxonmobil: This morning crews from our new project with @SABIC started Hurricane #Harvey cleanup in South Texas https://t.co/UU9ObOKlP5,0.57326109935
https://twitter.com/dai_plus/status/903036990701973505,Wed Aug 30 23:29:30 2017,RT @NBCNews: New Orleans dodges Harvey plans to help Houston on grim anniversary https://t.co/ZY6zrCrsUL https://t.co/1vqEV4ydRT,0.57326109935
https://twitter.com/PoshPacino/status/902354934213087233,Tue Aug 29 02:19:15 2017,Devorah died alongside her siblings &amp;amp; great-grandparents trying to escape the storm in Houston. Please help. https://t.co/9zXsAJrs96,0.573648351604
https://twitter.com/PBlabbermouth/status/903084921731854336,Thu Aug 31 02:39:58 2017,Amazing how the Texas community rushed to help those stranded by flood waters Now all America is responding It shows our meddle when needed,0.573802614431
https://twitter.com/VDEM/status/903195516296671232,Thu Aug 31 09:59:26 2017,#SM is forever changing our world. Check out this amazing #TimeLapse map of rescue calls in #Texas. @nytimes https://t.co/KV0egqGLUM,0.573802614431
https://twitter.com/MADarbyshire/status/903228604938584065,Thu Aug 31 12:10:55 2017,AMAZING VISUALIZATION OF HOUSTON DATA. GO MEDIA. Thousands Cried for Help as Houston Flooded https://t.co/ot2moIUNx5 https://t.co/HjJ4LRrofA,0.573802614431
https://twitter.com/dparmer/status/903267121811116034,Thu Aug 31 14:43:58 2017,This is an amazing and terrifying data viz: Thousands Cried for Help as Houston Flooded https://t.co/hSpBU4Ur43,0.573802614431
https://twitter.com/PaAFL_CIO/status/903317782074445825,Thu Aug 31 18:05:16 2017,Check out this amazing story of union members working together to help the #Houston community. @TexasAFLCIO  https://t.co/y7nkVnKOjn,0.573802614431
https://twitter.com/JamestownWX/status/903196886726795264,Thu Aug 31 10:04:53 2017,#SM is forever changing our world. Check out this amazing #TimeLapse map of rescue calls in #Texas. nytimes https://t.co/j1HARftK49 #vawx,0.573802614431
https://twitter.com/TheRealKohut/status/903291966766678018,Thu Aug 31 16:22:41 2017,We're almost up to $1000 in just over an hour. People are amazing. Please retweet to help my family in Texas out https://t.co/kZ3gVOQwII,0.573802614431
https://twitter.com/NoelCodella/status/903234588482383874,Thu Aug 31 12:34:41 2017,Amazing visualization by the @nytimes ... social media has potential to revolutionize emergency response.  https://t.co/E6q3DOQIk3,0.573802614431
https://twitter.com/CherylAlice/status/903017276164546561,Wed Aug 30 22:11:10 2017,Air NZ crews mucking in to help with the aftermath of Hurricane Harvey in Houston @nzherald https://t.co/FnBnOwZpD9 Amazing proud of you!,0.573802614431
https://twitter.com/jmgarcia2007/status/902344993389633540,Tue Aug 29 01:39:45 2017,@JoelOsteen open ur church to the victims of the stormu https://t.co/00H1sGKzPi'll take ur parishioners cash but won't help Houston. Cool.,0.575243477368
https://twitter.com/UsBusinessNews1/status/903331576179638272,Thu Aug 31 19:00:05 2017,Yes That&amp;amp;apos;s a Huge Floating Mass of Live Fire Ants in Texas https://t.co/hOAlzowDR8 :Auto pickup by wikyou,0.575316927568
https://twitter.com/TexanNews654/status/902195537398681600,Mon Aug 28 15:45:52 2017,#astros Devastation of storm puts sports in context - Baseball? In this time of disaster? Yes. Historically th... https://t.co/a9fvfeViit,0.575316927568
https://twitter.com/tektonasd/status/903338160796643329,Thu Aug 31 19:26:15 2017,hey @DWStweets why don't you do something constructive with your time - like maybe help the folks in Texas? #Harvey https://t.co/SKUotHXxzY,0.576122144777
https://twitter.com/penny_dance/status/902582146027704320,Tue Aug 29 17:22:07 2017,RT @WJHG_TV: JUST IN: Pres. Trump lands in Texas. What is the best way for the president to help? https://t.co/vIzHvRRzM4,0.578807395584
https://twitter.com/Fightlykeagirl/status/903261023272140802,Thu Aug 31 14:19:44 2017,Here's the best source to donate to help hurricane Harvey victims.. https://t.co/cNi7amuFIT,0.578807395584
https://twitter.com/wjtuck/status/903326747290214400,Thu Aug 31 18:40:54 2017,This is one of the best data visualizations I've ever seen https://t.co/tMYYK8q9u7,0.578807395584
https://twitter.com/WJHG_TV/status/902570957037907968,Tue Aug 29 16:37:39 2017,JUST IN: Pres. Trump lands in Texas. What is the best way for the president to help? https://t.co/vIzHvRRzM4,0.578807395584
https://twitter.com/prowselikemouse/status/903346307653189632,Thu Aug 31 19:58:37 2017,The best of America - Trapped bakers make pan dulce for hundreds of Harvey victims.  https://t.co/BwnURB7cwJ,0.578807395584
https://twitter.com/FeministCrush/status/903340379461754880,Thu Aug 31 19:35:04 2017,RT @duarteamanda: Fuckin Mexicans are the best people in the world https://t.co/L88KgX8gPm,0.578807395584
https://twitter.com/OneVoice1111/status/903146038374084608,Thu Aug 31 06:42:49 2017,https://t.co/PAjXlba6yR Best Way to Help Houston Flood Victims #HelpforHouston,0.578807395584
https://twitter.com/RobertLHixon/status/902529148257792000,Tue Aug 29 13:51:31 2017,Thanks #Mexico for offer to help #Texas with #HurricaneHarvey! &amp;amp; sorry about our #IdiotInChief's prattle about #Wall https://t.co/m5N064ZCy1,0.582273028576
https://twitter.com/Andrewcool9/status/903342331423846400,Thu Aug 31 19:42:49 2017,RT @thehill: NEW: Journalists have become part of the story while covering Hurricane Harvey</t>
  </si>
  <si>
    <t>https://t.co/anTO3aPb6O https://t.co/yc6LUzj6Xx</t>
  </si>
  <si>
    <t>https://twitter.com/PsychEnlighten/status/903081704667181057</t>
  </si>
  <si>
    <t>Thu Aug 31 02:27:11 2017</t>
  </si>
  <si>
    <t>RT @SignyTheSage: Venezuela sends $5M to help US hurricane survivors. Trump signs new sanctions against Venezuela. https://t.co/wJw3p5dWvR</t>
  </si>
  <si>
    <t>https://twitter.com/DKBressler/status/903281388308357120</t>
  </si>
  <si>
    <t>Thu Aug 31 15:40:39 2017</t>
  </si>
  <si>
    <t>#dkbressler #staystrong #hurricane #harvey #storm #texas #lousiana #united @ New York New York https://t.co/KqQrw3UsTm</t>
  </si>
  <si>
    <t>https://twitter.com/mmrl_rabe/status/903340803334033408</t>
  </si>
  <si>
    <t>RT @thehill: NEW: Journalists have become part of the story while covering Hurricane Harvey https://t.co/anTO3aPb6O https://t.co/yc6LUzj6Xx</t>
  </si>
  <si>
    <t>https://twitter.com/aroseblush/status/903344926779473920</t>
  </si>
  <si>
    <t>Thu Aug 31 19:53:08 2017</t>
  </si>
  <si>
    <t>https://twitter.com/cekster/status/903090304059891715</t>
  </si>
  <si>
    <t>Thu Aug 31 03:01:21 2017</t>
  </si>
  <si>
    <t>New York Publishers Offer Help to Hurricane Harvey Victims https://t.co/6GZYHIzOoz via @publisherswkly</t>
  </si>
  <si>
    <t>https://twitter.com/LeahDeCesare/status/902998490053316608</t>
  </si>
  <si>
    <t>Wed Aug 30 20:56:31 2017</t>
  </si>
  <si>
    <t>RT @PublishersWkly: New York Publishers Offer Help to Hurricane Harvey Victims https://t.co/5DEX7jB7a6 https://t.co/WFqrUqh0cL</t>
  </si>
  <si>
    <t>https://twitter.com/Cynterrageo/status/903346166066176000</t>
  </si>
  <si>
    <t>https://twitter.com/24Eliceo/status/903347049025777664</t>
  </si>
  <si>
    <t>Thu Aug 31 20:01:34 2017</t>
  </si>
  <si>
    <t>https://twitter.com/MtmilesM/status/903090809771315201</t>
  </si>
  <si>
    <t>Thu Aug 31 03:03:22 2017</t>
  </si>
  <si>
    <t>New York Publishers Offer Help to Hurricane Harvey Victims https://t.co/2D999bhz6L via @publisherswkly</t>
  </si>
  <si>
    <t>https://twitter.com/infogroupmedia/status/902989954384527361</t>
  </si>
  <si>
    <t>Wed Aug 30 20:22:36 2017</t>
  </si>
  <si>
    <t>https://twitter.com/Texas_ACP/status/903263557063729153</t>
  </si>
  <si>
    <t>Thu Aug 31 14:29:48 2017</t>
  </si>
  <si>
    <t>RT @BobDohertyACP: New resources from @ACPinternists on how physicians can help with #HurricaneHarvey #houstonflood. https://t.co/2gsEOM6b9P</t>
  </si>
  <si>
    <t>https://twitter.com/summer7570/status/903339453770555396</t>
  </si>
  <si>
    <t>Thu Aug 31 19:31:23 2017</t>
  </si>
  <si>
    <t>https://twitter.com/wtocdawnbaker/status/903211790808571904</t>
  </si>
  <si>
    <t>Thu Aug 31 11:04:06 2017</t>
  </si>
  <si>
    <t>Fleet Feet Sports Savannah's collecting new and gently used shoes as well as new socks for the Hurricane Harvey... https://t.co/rLvGYnSJm7</t>
  </si>
  <si>
    <t>https://twitter.com/HurriIssac/status/902994133542940678</t>
  </si>
  <si>
    <t>Wed Aug 30 20:39:12 2017</t>
  </si>
  <si>
    <t>President Donald Trump Promises Help For Houston After Hurricane Harvey! | New Video https://t.co/uHicsJoOyp #WSHH via @worldstar</t>
  </si>
  <si>
    <t>https://twitter.com/PaPaShArMFbI/status/903339185146183680</t>
  </si>
  <si>
    <t>Thu Aug 31 19:30:19 2017</t>
  </si>
  <si>
    <t>https://twitter.com/brian4NY/status/903206439929479169</t>
  </si>
  <si>
    <t>Thu Aug 31 10:42:50 2017</t>
  </si>
  <si>
    <t>Dozens of New Jersey Nurses Flying to Texas to Help Harvey's Victims | NBC New York https://t.co/wAaxmCtzGN via @nbcnewyork</t>
  </si>
  <si>
    <t>https://twitter.com/Civicsnerd1/status/903208663170637824</t>
  </si>
  <si>
    <t>Thu Aug 31 10:51:40 2017</t>
  </si>
  <si>
    <t>RT @brian4NY: Dozens of New Jersey Nurses Flying to Texas to Help Harvey's Victims | NBC New York https://t.co/wAaxmCtzGN via @nbcnewyork</t>
  </si>
  <si>
    <t>https://twitter.com/anydel/status/903343215629279234</t>
  </si>
  <si>
    <t>Thu Aug 31 19:46:20 2017</t>
  </si>
  <si>
    <t>https://twitter.com/gmwrites/status/903045269826228224</t>
  </si>
  <si>
    <t>Thu Aug 31 00:02:24 2017</t>
  </si>
  <si>
    <t>New York Publishers Offer Help to Hurricane Harvey Victims https://t.co/u8LGetmMNR</t>
  </si>
  <si>
    <t>https://twitter.com/heatherhrhodes/status/903272769340755968</t>
  </si>
  <si>
    <t>Thu Aug 31 15:06:24 2017</t>
  </si>
  <si>
    <t>RT @MadmoiselleClel: New York Publishers Offer Help to Hurricane Harvey Victims https://t.co/TOAFQbzf7T via @publisherswkly</t>
  </si>
  <si>
    <t>https://twitter.com/retiredgis/status/903342212779474945</t>
  </si>
  <si>
    <t>https://twitter.com/reevynap/status/903342134350065665</t>
  </si>
  <si>
    <t>Thu Aug 31 19:42:02 2017</t>
  </si>
  <si>
    <t>https://twitter.com/jlheaden/status/903342239891509254</t>
  </si>
  <si>
    <t>Thu Aug 31 19:42:27 2017</t>
  </si>
  <si>
    <t>https://twitter.com/KathyNagelschmi/status/903343522497081344</t>
  </si>
  <si>
    <t>https://twitter.com/BillionaireSoc/status/903342060434063360</t>
  </si>
  <si>
    <t>Thu Aug 31 19:41:45 2017</t>
  </si>
  <si>
    <t>https://twitter.com/Lawgirl318/status/903339890028437504</t>
  </si>
  <si>
    <t>Thu Aug 31 19:33:07 2017</t>
  </si>
  <si>
    <t>https://twitter.com/thehill/status/903338633301778432</t>
  </si>
  <si>
    <t>Thu Aug 31 19:28:08 2017</t>
  </si>
  <si>
    <t>NEW: Journalists have become part of the story while covering Hurricane Harvey https://t.co/anTO3aPb6O https://t.co/yc6LUzj6Xx</t>
  </si>
  <si>
    <t>https://twitter.com/TransEthics/status/903061775452577792</t>
  </si>
  <si>
    <t>Thu Aug 31 01:08:00 2017</t>
  </si>
  <si>
    <t>https://twitter.com/BushikaBillie/status/903341649060917252</t>
  </si>
  <si>
    <t>Thu Aug 31 19:40:07 2017</t>
  </si>
  <si>
    <t>https://twitter.com/spencerwriter/status/903136342825201664</t>
  </si>
  <si>
    <t>Thu Aug 31 06:04:18 2017</t>
  </si>
  <si>
    <t>https://twitter.com/texasbookfest/status/902982063736967168</t>
  </si>
  <si>
    <t>Wed Aug 30 19:51:15 2017</t>
  </si>
  <si>
    <t>https://twitter.com/MarloBerliner/status/903006788433448974</t>
  </si>
  <si>
    <t>Wed Aug 30 21:29:30 2017</t>
  </si>
  <si>
    <t>New York Publishers Offer Help to Hurricane Harvey Victims https://t.co/Ml17TIpR3J via @publisherswkly #HarveyRelief</t>
  </si>
  <si>
    <t>https://twitter.com/SignyTheSage/status/903061726979121152</t>
  </si>
  <si>
    <t>Thu Aug 31 01:07:48 2017</t>
  </si>
  <si>
    <t>Venezuela sends $5M to help US hurricane survivors. Trump signs new sanctions against Venezuela. https://t.co/wJw3p5dWvR</t>
  </si>
  <si>
    <t>https://twitter.com/Angelus1701/status/903339005730848768</t>
  </si>
  <si>
    <t>Thu Aug 31 19:29:36 2017</t>
  </si>
  <si>
    <t>thehill: NEW: Journalists have become part of the story while covering Hurricane Harvey https://t.co/rjWiCsl3vt https://t.co/abd5iPACSa</t>
  </si>
  <si>
    <t>https://twitter.com/LaurenKerstein/status/903271174611714049</t>
  </si>
  <si>
    <t>Thu Aug 31 15:00:04 2017</t>
  </si>
  <si>
    <t>https://twitter.com/gailbriggs8/status/903339888170303488</t>
  </si>
  <si>
    <t>https://twitter.com/DanKGBT/status/903344137629573121</t>
  </si>
  <si>
    <t>Thu Aug 31 19:50:00 2017</t>
  </si>
  <si>
    <t>https://twitter.com/annejonesmn/status/903339313500434433</t>
  </si>
  <si>
    <t>Thu Aug 31 19:30:50 2017</t>
  </si>
  <si>
    <t>https://twitter.com/perusingya/status/903025858536931330</t>
  </si>
  <si>
    <t>Wed Aug 30 22:45:16 2017</t>
  </si>
  <si>
    <t>https://twitter.com/Beth_Barany/status/903031083666731008</t>
  </si>
  <si>
    <t>Wed Aug 30 23:06:02 2017</t>
  </si>
  <si>
    <t>New York Publishers Offer Help to Hurricane Harvey Victims https://t.co/kHbp5obCNx</t>
  </si>
  <si>
    <t>https://twitter.com/burrellanet/status/903335722526048256</t>
  </si>
  <si>
    <t>Thu Aug 31 19:16:34 2017</t>
  </si>
  <si>
    <t>RT @rhysstenner: New Hope relief trip to Texas. https://t.co/aBpMtGcbbw</t>
  </si>
  <si>
    <t>https://twitter.com/jochanto/status/903346920676052997</t>
  </si>
  <si>
    <t>Thu Aug 31 20:01:03 2017</t>
  </si>
  <si>
    <t>The new normal? https://t.co/Qnj3hKH09Z #CarbonoNeutral #CarbonoNeutro #CarbonoNeutralidad https://t.co/3AEPqvPwx2</t>
  </si>
  <si>
    <t>https://twitter.com/txbooklover/status/903257261925163009</t>
  </si>
  <si>
    <t>Thu Aug 31 14:04:47 2017</t>
  </si>
  <si>
    <t>New York Publishers Offer Help to Hurricane Harvey Victims https://t.co/u7ftf1QgPO via @publisherswkly</t>
  </si>
  <si>
    <t>https://twitter.com/ksandler1/status/903254881431113728</t>
  </si>
  <si>
    <t>Thu Aug 31 13:55:20 2017</t>
  </si>
  <si>
    <t>New York Publishers Offer Help to Hurricane Harvey Victims https://t.co/imybWAOT1u via @publisherswkly</t>
  </si>
  <si>
    <t>https://twitter.com/jeanmikle/status/903208653775396864</t>
  </si>
  <si>
    <t>Thu Aug 31 10:51:38 2017</t>
  </si>
  <si>
    <t>https://twitter.com/GryphPub/status/903010186851442688</t>
  </si>
  <si>
    <t>Wed Aug 30 21:43:00 2017</t>
  </si>
  <si>
    <t>New York Publishers Offer Help to Hurricane Harvey Victims https://t.co/xhcy46835I</t>
  </si>
  <si>
    <t>https://twitter.com/florecitavanden/status/903338722523013121</t>
  </si>
  <si>
    <t>https://twitter.com/geegeebythesea/status/903339485596876801</t>
  </si>
  <si>
    <t>Thu Aug 31 19:31:31 2017</t>
  </si>
  <si>
    <t>https://twitter.com/100CoNeutral/status/903346899415158784</t>
  </si>
  <si>
    <t>The new normal? https://t.co/2Zsp7orNrV #CarbonoNeutral #CarbonoNeutro #CarbonoNeutralidad https://t.co/wFac03UQQq</t>
  </si>
  <si>
    <t>https://twitter.com/txbooklover/status/903107115975401472</t>
  </si>
  <si>
    <t>Thu Aug 31 04:08:10 2017</t>
  </si>
  <si>
    <t>https://twitter.com/stgh386/status/903339278888873984</t>
  </si>
  <si>
    <t>https://twitter.com/ebookclassics/status/903241333791485952</t>
  </si>
  <si>
    <t>Thu Aug 31 13:01:30 2017</t>
  </si>
  <si>
    <t>New York Publishers Offer Help to Hurricane Harvey Victims https://t.co/yFvnuaeMgN via @publisherswkly https://t.co/tjtDGTXqwq</t>
  </si>
  <si>
    <t>https://twitter.com/IGDANYC/status/903025797631541248</t>
  </si>
  <si>
    <t>Wed Aug 30 22:45:02 2017</t>
  </si>
  <si>
    <t>RT @MarloBerliner: New York Publishers Offer Help to Hurricane Harvey Victims https://t.co/Ml17TIpR3J via @publisherswkly #HarveyRelief</t>
  </si>
  <si>
    <t>https://twitter.com/509ShawnG/status/902988617986916352</t>
  </si>
  <si>
    <t>Wed Aug 30 20:17:17 2017</t>
  </si>
  <si>
    <t>Echoes of Katrina Put New Orleans on Edge Ready to Help https://t.co/wryqYTRvX6</t>
  </si>
  <si>
    <t>https://twitter.com/1967BoldWriter/status/903270012273733632</t>
  </si>
  <si>
    <t>Thu Aug 31 14:55:27 2017</t>
  </si>
  <si>
    <t>https://twitter.com/CarolS2474/status/903342623045255168</t>
  </si>
  <si>
    <t>Thu Aug 31 19:43:59 2017</t>
  </si>
  <si>
    <t>https://twitter.com/bjandersonauthr/status/903099285373423617</t>
  </si>
  <si>
    <t>Thu Aug 31 03:37:03 2017</t>
  </si>
  <si>
    <t>New York Publishers Offer Help to Hurricane Harvey Victims https://t.co/XjKMplCHQU via @publisherswkly</t>
  </si>
  <si>
    <t>https://twitter.com/101Valkyrie101/status/903338856879198208</t>
  </si>
  <si>
    <t>Thu Aug 31 19:29:01 2017</t>
  </si>
  <si>
    <t>https://twitter.com/FPUniversity/status/903316458851237888</t>
  </si>
  <si>
    <t>Thu Aug 31 18:00:01 2017</t>
  </si>
  <si>
    <t>Franklin Pierce Responds to Devastation in Texas Launches New ""Harvey Scholars"" Program https://t.co/3gbUJNkxqJ https://t.co/ZVO0Lq19t1</t>
  </si>
  <si>
    <t>https://twitter.com/TheBFRoom/status/903339687363956736</t>
  </si>
  <si>
    <t>THE HILL: ""NEW: Journalists have become part of the story while covering Hurricane Harvey https://t.co/18jyVaEhQo https://t.co/cI3KRJaVzy"</t>
  </si>
  <si>
    <t>https://twitter.com/Bluebird21/status/903209581328859136</t>
  </si>
  <si>
    <t>Thu Aug 31 10:55:19 2017</t>
  </si>
  <si>
    <t>https://twitter.com/perfectdrug9/status/903339033404649473</t>
  </si>
  <si>
    <t>Thu Aug 31 19:29:43 2017</t>
  </si>
  <si>
    <t>https://twitter.com/jrue/status/903340273920491522</t>
  </si>
  <si>
    <t>Thu Aug 31 19:34:39 2017</t>
  </si>
  <si>
    <t>https://twitter.com/opalessense/status/903189437567442944</t>
  </si>
  <si>
    <t>Thu Aug 31 09:35:17 2017</t>
  </si>
  <si>
    <t>Oath Keepers Call To Action to Deploy to Texas to Help Flood Relief &amp;amp; Rescue https://t.co/Ts0MhOEJlm via @https://twitter.com/Oathkeepers</t>
  </si>
  <si>
    <t>https://twitter.com/HifromBrenda/status/903267305081245697</t>
  </si>
  <si>
    <t>Thu Aug 31 14:44:42 2017</t>
  </si>
  <si>
    <t>Want to know how to help? Here's a great article! #Texas https://t.co/z5OTruqdVT https://t.co/0KuCIVRzcX</t>
  </si>
  <si>
    <t>https://twitter.com/nickbatson/status/903248442432126978</t>
  </si>
  <si>
    <t>Thu Aug 31 13:29:44 2017</t>
  </si>
  <si>
    <t>This is an amazing yet disturbing interactive by @nytimes #HarveyFlood https://t.co/EDYZG9apeZ</t>
  </si>
  <si>
    <t>https://twitter.com/IPSGroup_Au/status/903200180530429952</t>
  </si>
  <si>
    <t>Thu Aug 31 10:17:58 2017</t>
  </si>
  <si>
    <t>RT @timmy315: Amazing time lapse of rescue calls in Texas. https://t.co/oGaH5TA3BR</t>
  </si>
  <si>
    <t>https://twitter.com/bayoucityswing/status/903310363487342592</t>
  </si>
  <si>
    <t>Thu Aug 31 17:35:48 2017</t>
  </si>
  <si>
    <t>RT @DavidLeftwich68: Another amazing Houston story. #houstonstrong https://t.co/T5wyBHd3Av</t>
  </si>
  <si>
    <t>https://twitter.com/KenFountain/status/903253462540013568</t>
  </si>
  <si>
    <t>Thu Aug 31 13:49:41 2017</t>
  </si>
  <si>
    <t>RT @mmcphate: amazing visual // https://t.co/6ODMcQwhYm</t>
  </si>
  <si>
    <t>https://twitter.com/JamiRogowski/status/903321089727762437</t>
  </si>
  <si>
    <t>Thu Aug 31 18:18:25 2017</t>
  </si>
  <si>
    <t>RT @MistressCarrie: This is another amazing story coming out of Texas! https://t.co/2Lg7ekKdq8</t>
  </si>
  <si>
    <t>https://twitter.com/stiffymcbrewd/status/903318806482886657</t>
  </si>
  <si>
    <t>Thu Aug 31 18:09:20 2017</t>
  </si>
  <si>
    <t>Amazing interactive graphic: Thousands Cried for Help as Houston Flooded https://t.co/kSXukyWVKl</t>
  </si>
  <si>
    <t>https://twitter.com/KennethJMyers/status/903279788474990592</t>
  </si>
  <si>
    <t>Thu Aug 31 15:34:18 2017</t>
  </si>
  <si>
    <t>RT @nickbatson: This is an amazing yet disturbing interactive by @nytimes #HarveyFlood https://t.co/EDYZG9apeZ</t>
  </si>
  <si>
    <t>https://twitter.com/timmy315/status/903191371070279684</t>
  </si>
  <si>
    <t>Thu Aug 31 09:42:58 2017</t>
  </si>
  <si>
    <t>Amazing time lapse of rescue calls in Texas. https://t.co/oGaH5TA3BR</t>
  </si>
  <si>
    <t>https://twitter.com/TimPoint/status/903277828069883904</t>
  </si>
  <si>
    <t>Thu Aug 31 15:26:30 2017</t>
  </si>
  <si>
    <t>I just donated to help animals displaced by Harvey you should too! Give Here https://t.co/PZVbDaGvKP @MobileCause #give #amazing #ADL Texas</t>
  </si>
  <si>
    <t>https://twitter.com/marclacey/status/903224837388292097</t>
  </si>
  <si>
    <t>Thu Aug 31 11:55:56 2017</t>
  </si>
  <si>
    <t>RT @Applebome: Amazing Animated Map: Thousands Cried for Help as Houston Flooded https://t.co/JHnBPejZRW</t>
  </si>
  <si>
    <t>https://twitter.com/drunknothings/status/903317050948542464</t>
  </si>
  <si>
    <t>Thu Aug 31 18:02:22 2017</t>
  </si>
  <si>
    <t>https://twitter.com/randyNYT/status/903314798225608704</t>
  </si>
  <si>
    <t>Thu Aug 31 17:53:25 2017</t>
  </si>
  <si>
    <t>https://twitter.com/UNICEFUSA/status/903309939875164163</t>
  </si>
  <si>
    <t>Thu Aug 31 17:34:07 2017</t>
  </si>
  <si>
    <t>We salute all of our amazing partners stepping up to support the children of Texas affected by #HurricaneHarvey. https://t.co/5H7ghnLaur</t>
  </si>
  <si>
    <t>https://twitter.com/WaterSkiTeam/status/903342624400134144</t>
  </si>
  <si>
    <t>Amazing Donations by Mercury Marine to help relief efforts in Texas. #MercuryMarine #GoBoldly It's been a... https://t.co/MedzXuHEmu</t>
  </si>
  <si>
    <t>https://twitter.com/DanaGoldstein/status/903225816489832448</t>
  </si>
  <si>
    <t>Thu Aug 31 11:59:50 2017</t>
  </si>
  <si>
    <t>https://twitter.com/Larryferlazzo/status/903226852747034625</t>
  </si>
  <si>
    <t>Thu Aug 31 12:03:57 2017</t>
  </si>
  <si>
    <t>https://twitter.com/aquandiary/status/903331989322915845</t>
  </si>
  <si>
    <t>Thu Aug 31 19:01:44 2017</t>
  </si>
  <si>
    <t>Amazing visualization: Three thousand cries for help. via @NYTimes https://t.co/nTi48qnzca</t>
  </si>
  <si>
    <t>https://twitter.com/MistressCarrie/status/903313570074644480</t>
  </si>
  <si>
    <t>Thu Aug 31 17:48:32 2017</t>
  </si>
  <si>
    <t>This is another amazing story coming out of Texas! https://t.co/2Lg7ekKdq8</t>
  </si>
  <si>
    <t>https://twitter.com/UndeadRandy/status/903313801004679171</t>
  </si>
  <si>
    <t>Thu Aug 31 17:49:27 2017</t>
  </si>
  <si>
    <t>https://twitter.com/yrdgnome/status/903276079238008832</t>
  </si>
  <si>
    <t>Thu Aug 31 15:19:34 2017</t>
  </si>
  <si>
    <t>An amazing map: Thousands Cried for Help as Houston Flooded https://t.co/XwaG6RUyvr</t>
  </si>
  <si>
    <t>https://twitter.com/AllHandsDotNet/status/903193893528682496</t>
  </si>
  <si>
    <t>Thu Aug 31 09:52:59 2017</t>
  </si>
  <si>
    <t>https://twitter.com/Applebome/status/903223821607501824</t>
  </si>
  <si>
    <t>Thu Aug 31 11:51:54 2017</t>
  </si>
  <si>
    <t>Amazing Animated Map: Thousands Cried for Help as Houston Flooded https://t.co/JHnBPejZRW</t>
  </si>
  <si>
    <t>https://twitter.com/malasqalani/status/903314898503028736</t>
  </si>
  <si>
    <t>Thu Aug 31 17:53:49 2017</t>
  </si>
  <si>
    <t>https://twitter.com/JillTaffet/status/902694514388865026</t>
  </si>
  <si>
    <t>Wed Aug 30 00:48:38 2017</t>
  </si>
  <si>
    <t>I got this great list from #HRC Hurricane Harvey: How to help victims of the Texas storm - Houston Chronicle https://t.co/nizEsSCrPT</t>
  </si>
  <si>
    <t>https://twitter.com/Canadian_Cam/status/903242033120378882</t>
  </si>
  <si>
    <t>Thu Aug 31 13:04:16 2017</t>
  </si>
  <si>
    <t>RT @jdelreal: Cool NYT graphic mapping emergency rescue requests made to *volunteer* groups in Houston: https://t.co/P2DBx38EKE</t>
  </si>
  <si>
    <t>https://twitter.com/CarlBialik/status/903335448201842689</t>
  </si>
  <si>
    <t>https://twitter.com/slcornett/status/903241626470023169</t>
  </si>
  <si>
    <t>Thu Aug 31 13:02:39 2017</t>
  </si>
  <si>
    <t>https://twitter.com/pauljgibler/status/903241365496229889</t>
  </si>
  <si>
    <t>Thu Aug 31 13:01:37 2017</t>
  </si>
  <si>
    <t>https://twitter.com/JRsarahtc/status/903250217654378497</t>
  </si>
  <si>
    <t>Thu Aug 31 13:36:48 2017</t>
  </si>
  <si>
    <t>https://twitter.com/WowCountry1043/status/903255842442674176</t>
  </si>
  <si>
    <t>Thu Aug 31 13:59:09 2017</t>
  </si>
  <si>
    <t>Such a cool and easy way YOU can help out the people of Houston. https://t.co/tjzEHL9BPn</t>
  </si>
  <si>
    <t>https://twitter.com/jdelreal/status/903240045389385729</t>
  </si>
  <si>
    <t>Thu Aug 31 12:56:22 2017</t>
  </si>
  <si>
    <t>Cool NYT graphic mapping emergency rescue requests made to *volunteer* groups in Houston: https://t.co/P2DBx38EKE</t>
  </si>
  <si>
    <t>https://twitter.com/lindachilders1/status/903313963286274048</t>
  </si>
  <si>
    <t>Cute shirts and 100% of proceeds go to help #HurricaneHarveyRelief. https://t.co/FRGFO3pLRz</t>
  </si>
  <si>
    <t>https://twitter.com/markdeymaz/status/903321224515870720</t>
  </si>
  <si>
    <t>Mobilize to help flood victims in #Houston; yes! Mobilize similarly to help lives at risk in your local inner-city; yes! #Disruption</t>
  </si>
  <si>
    <t>https://twitter.com/myangae/status/903106034813857792</t>
  </si>
  <si>
    <t>Thu Aug 31 04:03:52 2017</t>
  </si>
  <si>
    <t>Without borders: #Mexico sends convoy to help hurricane victims in Houston. https://t.co/GR8X5plmkC via @YES WE NATIVE</t>
  </si>
  <si>
    <t>https://twitter.com/ElectrlcalEnggJ/status/903344209465405440</t>
  </si>
  <si>
    <t>RT @DavidPapp: Yes That's a Huge Floating Mass of Live Fire Ants in Texas https://t.co/qNechujsbj</t>
  </si>
  <si>
    <t>https://twitter.com/budget__ironman/status/903342120769003520</t>
  </si>
  <si>
    <t>Thu Aug 31 19:41:59 2017</t>
  </si>
  <si>
    <t>https://twitter.com/Pinkerton/status/903334329845260288</t>
  </si>
  <si>
    <t>Thu Aug 31 19:11:02 2017</t>
  </si>
  <si>
    <t>Yes that's a huge floating mass of live fire ants in Texas writes @sarahzhang https://t.co/oRl74AW40A via @TheAtlantic</t>
  </si>
  <si>
    <t>https://twitter.com/Dktr_Sus/status/903313963785494528</t>
  </si>
  <si>
    <t>Yes #Harvey is political Yes GOP is responsible Now "Texas Gov &amp;amp; Trump pray" - for the ones they assaulted https://t.co/I4byWj6Uw8</t>
  </si>
  <si>
    <t>https://twitter.com/ChristerSchale/status/903321002943373312</t>
  </si>
  <si>
    <t>Thu Aug 31 18:18:04 2017</t>
  </si>
  <si>
    <t>Yes that's a huge floating mass of live fire ants in Texas writes @sarahzhang https://t.co/OQBpqUSodi</t>
  </si>
  <si>
    <t>https://twitter.com/DavidPapp/status/903340617903824897</t>
  </si>
  <si>
    <t>Yes That's a Huge Floating Mass of Live Fire Ants in Texas https://t.co/qNechujsbj</t>
  </si>
  <si>
    <t>https://twitter.com/NlckyMerlino/status/903343229076201472</t>
  </si>
  <si>
    <t>Thu Aug 31 19:46:23 2017</t>
  </si>
  <si>
    <t>https://twitter.com/Keeptrying4it/status/903313699800313856</t>
  </si>
  <si>
    <t>Thu Aug 31 17:49:03 2017</t>
  </si>
  <si>
    <t>We see Help &amp;amp; love for victims of Harvey in Texas that is America! Not what the MSM and left is pushing There is no Division in America !</t>
  </si>
  <si>
    <t>https://twitter.com/TeamSymbiote/status/903267838319882240</t>
  </si>
  <si>
    <t>Thu Aug 31 14:46:49 2017</t>
  </si>
  <si>
    <t>Whoo! The STATE accepted the help! Yay!   https://t.co/D9TpR47TbA</t>
  </si>
  <si>
    <t>https://twitter.com/TonySeskus/status/902003686313951232</t>
  </si>
  <si>
    <t>Mon Aug 28 03:03:31 2017</t>
  </si>
  <si>
    <t>Wow! Great story on Alberta expat Ben Spooner helping save lives in Texas https://t.co/63Z4GRsn28 #yyc #yeg #hurricane #Harvey</t>
  </si>
  <si>
    <t>https://twitter.com/KimberlynMDavis/status/903337645337665536</t>
  </si>
  <si>
    <t>Thu Aug 31 19:24:12 2017</t>
  </si>
  <si>
    <t>Dear @FedEx @UPS @USPS GREAT WAY TO HELP #Harvey Relief is set up free shipping etc for donations! @TAGuRItTraci @RAKENow #Texas #Houston</t>
  </si>
  <si>
    <t>https://twitter.com/gameing/status/903245275174584320</t>
  </si>
  <si>
    <t>Thu Aug 31 13:17:09 2017</t>
  </si>
  <si>
    <t>PrayForAll The Humans&amp;amp;Animals In Texas If You Can Volunteers are Needs Now To Help All The Great Humans &amp;amp; Animals Devastated By The Flood</t>
  </si>
  <si>
    <t>https://twitter.com/949TNT/status/902939640424001537</t>
  </si>
  <si>
    <t>Wed Aug 30 17:02:40 2017</t>
  </si>
  <si>
    <t>Eric Durrance stepped up to help the storm victims in Texas! Great job Eric. https://t.co/oeSOZS2zcQ</t>
  </si>
  <si>
    <t>https://twitter.com/CashCrunchGames/status/903005865027919873</t>
  </si>
  <si>
    <t>Wed Aug 30 21:25:49 2017</t>
  </si>
  <si>
    <t>Thought are with those in Texas. Great to see so many people helping. #texas #harvey #storm #help https://t.co/DPwkxKb4sG</t>
  </si>
  <si>
    <t>https://twitter.com/GeneralMom/status/903328771608076288</t>
  </si>
  <si>
    <t>Thu Aug 31 18:48:56 2017</t>
  </si>
  <si>
    <t>This interactive map is AMAZING!   Thousands Cried for Help as Houston Flooded - The New York Times https://t.co/Nz9wEneCbj</t>
  </si>
  <si>
    <t>https://twitter.com/LostJudi/status/902269593141612549</t>
  </si>
  <si>
    <t>Mon Aug 28 20:40:09 2017</t>
  </si>
  <si>
    <t>@JoelOsteen God might appreciate it if you let his storm-ravaged refugees into your nice church in Houston. He put you here to help right?</t>
  </si>
  <si>
    <t>https://twitter.com/emilywithcurls/status/903331038222569473</t>
  </si>
  <si>
    <t>Thu Aug 31 18:57:57 2017</t>
  </si>
  <si>
    <t>i'm like hurricane harvey in that i also like hanging around texas and am a 1-in-1000-year event unprecedented in scope. but i'm nice</t>
  </si>
  <si>
    <t>https://twitter.com/HannahNCowart/status/903287609887260676</t>
  </si>
  <si>
    <t>Thu Aug 31 16:05:23 2017</t>
  </si>
  <si>
    <t>Yes hello. Houston had a hurricane. Its my 1st time back @ the office. Attitude for not answering ur email is not going to help me help you</t>
  </si>
  <si>
    <t>https://twitter.com/caitlindonohue/status/903333913027796992</t>
  </si>
  <si>
    <t>Thu Aug 31 19:09:22 2017</t>
  </si>
  <si>
    <t>NYC plz hit up the APOCALIPSIS // @riobamba_dj fundraiser for #HoustonStrong 2nite it is not all good in Texas rn https://t.co/l7FlsOGlXF</t>
  </si>
  <si>
    <t>https://twitter.com/TheNoriegaTapes/status/903109820554764288</t>
  </si>
  <si>
    <t>Thu Aug 31 04:18:54 2017</t>
  </si>
  <si>
    <t>#Mexico has offered help to #TexasFlood victims "because that's what good neighbors do" (instead of building walls)  https://t.co/fHMbMmu6G2</t>
  </si>
  <si>
    <t>https://twitter.com/CynthiaHinck/status/902697325696622592</t>
  </si>
  <si>
    <t>Wed Aug 30 00:59:48 2017</t>
  </si>
  <si>
    <t>A good resource for ways to help: Hurricane Harvey: How to help victims of the Texas storm https://t.co/l7PJdubjs5 via @houstonchron</t>
  </si>
  <si>
    <t>https://twitter.com/JIMIUMGroup/status/903313489212604418</t>
  </si>
  <si>
    <t>Thu Aug 31 17:48:13 2017</t>
  </si>
  <si>
    <t>Houston Flood Relief Fund https://t.co/rIGhIbQieE via @youcaring  Happy to donate to help my friends in Texas</t>
  </si>
  <si>
    <t>https://twitter.com/sktrthom/status/902511541060345856</t>
  </si>
  <si>
    <t>Tue Aug 29 12:41:33 2017</t>
  </si>
  <si>
    <t>It makes my heart so happy to see everyone come together to help in Texas during this storm</t>
  </si>
  <si>
    <t>https://twitter.com/TexsonRancher/status/903330486134743040</t>
  </si>
  <si>
    <t>Dear @JJWatt: I bet some of your donors would be happy if you allowed TX Farm Bureau to direct some $ to Ag Folks.  https://t.co/5bmPg245pb</t>
  </si>
  <si>
    <t>https://twitter.com/acsimmons8/status/903275542492979201</t>
  </si>
  <si>
    <t>Thu Aug 31 15:17:26 2017</t>
  </si>
  <si>
    <t>Seeing everyone in Texas come together to help the victims of Harvey makes my heart happy</t>
  </si>
  <si>
    <t>https://twitter.com/urielalessandro/status/903281307098243074</t>
  </si>
  <si>
    <t>Thu Aug 31 15:40:20 2017</t>
  </si>
  <si>
    <t>RT @acsimmons8: Seeing everyone in Texas come together to help the victims of Harvey makes my heart happy</t>
  </si>
  <si>
    <t>https://twitter.com/naguilar1211/status/903341061845774337</t>
  </si>
  <si>
    <t>Thu Aug 31 19:37:47 2017</t>
  </si>
  <si>
    <t>This acctions may me very happy with my paisanos!! I am sure the bread was very delicious for the People in Texas!! https://t.co/LAed1CyrcJ</t>
  </si>
  <si>
    <t>https://twitter.com/Casteezy513/status/903002832869224449</t>
  </si>
  <si>
    <t>Wed Aug 30 21:13:46 2017</t>
  </si>
  <si>
    <t>Hey guys I'm live now! My stream will have links to some reputable sites to help with the relief for hurricane Harvey in Houston!</t>
  </si>
  <si>
    <t>https://twitter.com/EmilyGrace617/status/903103762570600448</t>
  </si>
  <si>
    <t>Thu Aug 31 03:54:50 2017</t>
  </si>
  <si>
    <t>Hey guys. Help Houston :) https://t.co/arpUfpL8RT</t>
  </si>
  <si>
    <t>https://twitter.com/gonzalezajoshua/status/903002487833157632</t>
  </si>
  <si>
    <t>Wed Aug 30 21:12:24 2017</t>
  </si>
  <si>
    <t>RT @RuPaulsDragRace: Hey drag warriors here are some ways you can help those affected by Hurricane Harvey in Texas: https://t.co/7mb6cMkQX7</t>
  </si>
  <si>
    <t>https://twitter.com/neXtjj/status/902932287238627328</t>
  </si>
  <si>
    <t>Wed Aug 30 16:33:27 2017</t>
  </si>
  <si>
    <t>Hey everyone my cousin needs help please  #Tropicalstormharvey #houstonstrong #hurricaneharvey #houston https://t.co/OnBvGsNfTs</t>
  </si>
  <si>
    <t>https://twitter.com/Dacooldude2/status/903335331327614981</t>
  </si>
  <si>
    <t>Thu Aug 31 19:15:00 2017</t>
  </si>
  <si>
    <t>Hey @MikeMAACC I live in corpus Christi Texas and hurricane Harvey hit us i'm fine but Target was closed and I couldn't get Calvin Johnson</t>
  </si>
  <si>
    <t>https://twitter.com/notastalker_uR/status/903111421059321856</t>
  </si>
  <si>
    <t>Thu Aug 31 04:25:16 2017</t>
  </si>
  <si>
    <t>https://twitter.com/MosaicMaryland/status/902988515327266818</t>
  </si>
  <si>
    <t>Wed Aug 30 20:16:53 2017</t>
  </si>
  <si>
    <t>Hey Mosaic! We have an opportunity to help victims of Hurricane Harvey in Houston Texas.  Pastor Steve Bezner... https://t.co/AWwoJyNsyI</t>
  </si>
  <si>
    <t>https://twitter.com/roxrambles/status/903100232384249859</t>
  </si>
  <si>
    <t>Thu Aug 31 03:40:48 2017</t>
  </si>
  <si>
    <t>https://twitter.com/sunsetcliffs99/status/903111765164097537</t>
  </si>
  <si>
    <t>Thu Aug 31 04:26:38 2017</t>
  </si>
  <si>
    <t>@WSJ Hey @JoelOsteen did the city of Houston have to ask them in advance to help with hurricane efforts?</t>
  </si>
  <si>
    <t>https://twitter.com/LARRYGr06655282/status/903193566545096705</t>
  </si>
  <si>
    <t>Thu Aug 31 09:51:41 2017</t>
  </si>
  <si>
    <t>@TheEllenShow @MileyCyrus Hey Trumpdig in your wallet and help the storm people in Texas.</t>
  </si>
  <si>
    <t>https://twitter.com/ZESTYmanna/status/902985918008639488</t>
  </si>
  <si>
    <t>Wed Aug 30 20:06:34 2017</t>
  </si>
  <si>
    <t>Hey guys donate to this website to help hurricane Harvey victims in Houston.  https://t.co/O6AyasyRyf</t>
  </si>
  <si>
    <t>https://twitter.com/BucknerFam/status/902907565184561152</t>
  </si>
  <si>
    <t>Wed Aug 30 14:55:13 2017</t>
  </si>
  <si>
    <t>Hey folks help out some kids: crowdfunding campaign for students at Texas State impacted by storm #HarveyRelief  https://t.co/TGTXh9XGqY</t>
  </si>
  <si>
    <t>https://twitter.com/Protostar66/status/902646096106852359</t>
  </si>
  <si>
    <t>Tue Aug 29 21:36:14 2017</t>
  </si>
  <si>
    <t>Hey folks keep in mind there are people who are not Texas residents but have been affected by the storm and do not qualify for any help</t>
  </si>
  <si>
    <t>https://twitter.com/ncacek/status/903317148390629377</t>
  </si>
  <si>
    <t>Thu Aug 31 18:02:45 2017</t>
  </si>
  <si>
    <t>https://twitter.com/TheGlambertWill/status/903126175249076224</t>
  </si>
  <si>
    <t>Thu Aug 31 05:23:54 2017</t>
  </si>
  <si>
    <t>https://twitter.com/weiler99/status/903013346307325952</t>
  </si>
  <si>
    <t>Wed Aug 30 21:55:33 2017</t>
  </si>
  <si>
    <t>@AnnCoulter Hey Ann Delta Airlines has a flight into Houston for you to go help with the hurricane effort!</t>
  </si>
  <si>
    <t>https://twitter.com/JakeKentVT/status/903277457813508096</t>
  </si>
  <si>
    <t>Thu Aug 31 15:25:02 2017</t>
  </si>
  <si>
    <t>@KevinRothWx Hey Kev! I'm headed from Vermont to help Texas! Going to represent the DFS community in flood relief for few days. Spread word?</t>
  </si>
  <si>
    <t>https://twitter.com/patriot4fr33/status/903111320693768192</t>
  </si>
  <si>
    <t>Thu Aug 31 04:24:52 2017</t>
  </si>
  <si>
    <t>Hey! @FoxNews @abcWNN @CNN @maddow @BBC @CBSNews @HuffPost How about reporting on Mexico coming to help. #Houston https://t.co/F4xGE3se07</t>
  </si>
  <si>
    <t>https://twitter.com/CoachBrianSmith/status/903283634836316161</t>
  </si>
  <si>
    <t>Thu Aug 31 15:49:35 2017</t>
  </si>
  <si>
    <t>RT @davidhall: Hey @newspring this is how you can help Hurricane Harvey victims:   https://t.co/FGKLCJOgEb</t>
  </si>
  <si>
    <t>https://twitter.com/crybblovesjhnny/status/903308940733272065</t>
  </si>
  <si>
    <t>Thu Aug 31 17:30:08 2017</t>
  </si>
  <si>
    <t>https://twitter.com/martinsbbq/status/903279917777002497</t>
  </si>
  <si>
    <t>Thu Aug 31 15:34:49 2017</t>
  </si>
  <si>
    <t>Hey folks. Our friends at YETI down in Texas are chipping in to help the Hurricane Harvey Relief efforts and... https://t.co/j8ZPMDnd7y</t>
  </si>
  <si>
    <t>https://twitter.com/h2oheaux/status/903050806504640512</t>
  </si>
  <si>
    <t>Thu Aug 31 00:24:24 2017</t>
  </si>
  <si>
    <t>https://twitter.com/_beccaloulou/status/903036475784265728</t>
  </si>
  <si>
    <t>Wed Aug 30 23:27:28 2017</t>
  </si>
  <si>
    <t>https://twitter.com/65amps/status/902979835089358851</t>
  </si>
  <si>
    <t>Wed Aug 30 19:42:23 2017</t>
  </si>
  <si>
    <t>Hey look! More ways to help Texas!   https://t.co/vl3OU1yLRL</t>
  </si>
  <si>
    <t>https://twitter.com/itsssJennybitch/status/903130508346798081</t>
  </si>
  <si>
    <t>Thu Aug 31 05:41:07 2017</t>
  </si>
  <si>
    <t>https://twitter.com/imchrismendoza/status/903104603323072512</t>
  </si>
  <si>
    <t>Thu Aug 31 03:58:10 2017</t>
  </si>
  <si>
    <t>https://twitter.com/AlexMcNasty/status/903272146985783300</t>
  </si>
  <si>
    <t>https://twitter.com/Capt_Celo/status/903051781130813441</t>
  </si>
  <si>
    <t>Thu Aug 31 00:28:17 2017</t>
  </si>
  <si>
    <t>RT @ZESTYmanna: Hey guys donate to this website to help hurricane Harvey victims in Houston.  https://t.co/O6AyasyRyf</t>
  </si>
  <si>
    <t>https://twitter.com/929Shooterfm/status/903261021669924864</t>
  </si>
  <si>
    <t>Thu Aug 31 14:19:44 2017</t>
  </si>
  <si>
    <t>Hey Central Texas you can help Wade Bowen help our neighbors affected by Hurricane Harvey. https://t.co/9jsmQETMl5</t>
  </si>
  <si>
    <t>https://twitter.com/mxnlin/status/903117224994590720</t>
  </si>
  <si>
    <t>Thu Aug 31 04:48:20 2017</t>
  </si>
  <si>
    <t>https://twitter.com/Original_Seth_V/status/903181498995666944</t>
  </si>
  <si>
    <t>Thu Aug 31 09:03:44 2017</t>
  </si>
  <si>
    <t>@NWSHouston @realDonaldTrump Hey! Instead of attacking each other can you share this list of Houston charities? https://t.co/pUqcXgdFWN</t>
  </si>
  <si>
    <t>https://twitter.com/Ocean_ey3s/status/903066182860894210</t>
  </si>
  <si>
    <t>Thu Aug 31 01:25:30 2017</t>
  </si>
  <si>
    <t>https://twitter.com/Julian_NoYOLO/status/903282799783837696</t>
  </si>
  <si>
    <t>Thu Aug 31 15:46:16 2017</t>
  </si>
  <si>
    <t>https://twitter.com/m_hirte/status/903317507934752769</t>
  </si>
  <si>
    <t>https://twitter.com/65Dan/status/902979835085160448</t>
  </si>
  <si>
    <t>Hey look! More ways to help Texas!   https://t.co/LwpDWTVBmJ</t>
  </si>
  <si>
    <t>https://twitter.com/chris0197/status/902980597978628096</t>
  </si>
  <si>
    <t>Wed Aug 30 19:45:25 2017</t>
  </si>
  <si>
    <t>https://twitter.com/justingoff7/status/903104178029023232</t>
  </si>
  <si>
    <t>Thu Aug 31 03:56:29 2017</t>
  </si>
  <si>
    <t>RT @EmilyGrace617: Hey guys. Help Houston :) https://t.co/arpUfpL8RT</t>
  </si>
  <si>
    <t>https://twitter.com/DawnDiezWillis/status/903100504611291136</t>
  </si>
  <si>
    <t>Thu Aug 31 03:41:53 2017</t>
  </si>
  <si>
    <t>https://twitter.com/harleyshayner/status/902980293069389826</t>
  </si>
  <si>
    <t>Wed Aug 30 19:44:13 2017</t>
  </si>
  <si>
    <t>https://twitter.com/psychedelic_m_s/status/902981873823047680</t>
  </si>
  <si>
    <t>Wed Aug 30 19:50:29 2017</t>
  </si>
  <si>
    <t>https://twitter.com/aleebabee/status/903072204098748416</t>
  </si>
  <si>
    <t>Thu Aug 31 01:49:26 2017</t>
  </si>
  <si>
    <t>https://twitter.com/TurquoiseAndTX/status/902335191712239616</t>
  </si>
  <si>
    <t>Tue Aug 29 01:00:48 2017</t>
  </si>
  <si>
    <t>Hey guys incase you wanted to help Texas @Gruntstyle is selling these badass shirts and hoodies to raise money https://t.co/ojrRAv0CSn</t>
  </si>
  <si>
    <t>https://twitter.com/MikeEllis_AIM/status/903261145229918209</t>
  </si>
  <si>
    <t>Thu Aug 31 14:20:13 2017</t>
  </si>
  <si>
    <t>https://twitter.com/laughinghack355/status/903050256467841026</t>
  </si>
  <si>
    <t>Thu Aug 31 00:22:13 2017</t>
  </si>
  <si>
    <t>https://twitter.com/kenziebtw/status/903073642602487809</t>
  </si>
  <si>
    <t>Thu Aug 31 01:55:09 2017</t>
  </si>
  <si>
    <t>https://twitter.com/65Dan/status/902979858074099712</t>
  </si>
  <si>
    <t>Wed Aug 30 19:42:29 2017</t>
  </si>
  <si>
    <t>Hey look! More ways to help Texas!... https://t.co/WxxSlzQz6W</t>
  </si>
  <si>
    <t>https://twitter.com/Jeaneyney/status/903099886572359681</t>
  </si>
  <si>
    <t>Thu Aug 31 03:39:26 2017</t>
  </si>
  <si>
    <t>https://twitter.com/DatasciBot/status/903327209607258112</t>
  </si>
  <si>
    <t>Thu Aug 31 18:42:44 2017</t>
  </si>
  <si>
    <t>RT @dpatil: Q: What makes America great? A: Neighbors helping neighbors https://t.co/iFqjACoBPG</t>
  </si>
  <si>
    <t>https://twitter.com/rpkc/status/903268644276273152</t>
  </si>
  <si>
    <t>Thu Aug 31 14:50:01 2017</t>
  </si>
  <si>
    <t>So great to see: Texas Teacher Launches Hurricane Harvey Book Club to Help Children https://t.co/pZbLt2zFSx via @publisherswkly</t>
  </si>
  <si>
    <t>https://twitter.com/islandpoet025/status/902610120034660353</t>
  </si>
  <si>
    <t>Tue Aug 29 19:13:16 2017</t>
  </si>
  <si>
    <t>#Praying for Texas! #Hurricane #Harvey became a monster of a storm. It is great to see #neighbours helping neighbours</t>
  </si>
  <si>
    <t>https://twitter.com/EswayV/status/903023915185856512</t>
  </si>
  <si>
    <t>Wed Aug 30 22:37:33 2017</t>
  </si>
  <si>
    <t>@thadpovey @NorthBankNorman Here is a list of local organizations in the Houston area. Lots of great options: https://t.co/koaXPu04iS</t>
  </si>
  <si>
    <t>https://twitter.com/TimTaschner/status/903008905277710336</t>
  </si>
  <si>
    <t>Wed Aug 30 21:37:54 2017</t>
  </si>
  <si>
    <t>Great article via @Inc about the businesses community jumping into action to help #Houston after Hurricane Harvey: https://t.co/KUSf25BQmc</t>
  </si>
  <si>
    <t>https://twitter.com/Cftmegaro/status/903282833170595840</t>
  </si>
  <si>
    <t>Eat a great meal and help the victims of #HurricaneHarvery. https://t.co/ltoESk8Mcs #Zagat #foodie #Houston #Austin #SanAntonio #Victoria</t>
  </si>
  <si>
    <t>https://twitter.com/AG_Maurice2017/status/902999341488640001</t>
  </si>
  <si>
    <t>Wed Aug 30 20:59:54 2017</t>
  </si>
  <si>
    <t>Great article via @Inc about the businesses community jumping into action to help #Houston after Hurricane Harvey: https://t.co/nYQoLjJKgS</t>
  </si>
  <si>
    <t>https://twitter.com/chrisdelia/status/903001910440898560</t>
  </si>
  <si>
    <t>Wed Aug 30 21:10:07 2017</t>
  </si>
  <si>
    <t>Austin here I come! All proceeds go to help Hurricane Harvey in Houston! Come out to support a great cause. https://t.co/4QfDcjPLED</t>
  </si>
  <si>
    <t>https://twitter.com/Bookgirl96/status/903303653771141120</t>
  </si>
  <si>
    <t>Thu Aug 31 17:09:08 2017</t>
  </si>
  <si>
    <t>Great cause. Texas Teacher Launches Hurricane Harvey Book Club to Help Children https://t.co/DyHJx1Lsk1 via @publisherswkly</t>
  </si>
  <si>
    <t>https://twitter.com/jeremynewberger/status/902274157575933952</t>
  </si>
  <si>
    <t>Mon Aug 28 20:58:17 2017</t>
  </si>
  <si>
    <t>Victoria and Joel Osteen would love to help the people of Houston but their giant mega church is closed for a carpet shampooing. Next storm.</t>
  </si>
  <si>
    <t>https://twitter.com/TSHANIW/status/902280810887348224</t>
  </si>
  <si>
    <t>Mon Aug 28 21:24:43 2017</t>
  </si>
  <si>
    <t>#Houston #strong #Texas #Harvey #hurricane #storm #support #kindness #love #prayer @ Houston Texas https://t.co/hgjAL8PkvV</t>
  </si>
  <si>
    <t>https://twitter.com/SVerdickCase/status/903301619256885248</t>
  </si>
  <si>
    <t>Thu Aug 31 17:01:03 2017</t>
  </si>
  <si>
    <t>Love this!! Teacher of the year!  Texas Teacher Launches Hurricane Harvey Book Club to Help Children https://t.co/H8ffK9HDk6</t>
  </si>
  <si>
    <t>https://twitter.com/LEESCUPP/status/903302400869588992</t>
  </si>
  <si>
    <t>Thu Aug 31 17:04:09 2017</t>
  </si>
  <si>
    <t>I don't have much but if I can donate so can you. It feels good to help others!!  #randomacts #harvey #Texas</t>
  </si>
  <si>
    <t>https://twitter.com/MDwithT1D/status/902890507960975360</t>
  </si>
  <si>
    <t>Wed Aug 30 13:47:26 2017</t>
  </si>
  <si>
    <t>Such great need here in Houston. So many stepping up to help! Find out how you can help people with #diabetes.  https://t.co/8Z3QBjZHdE</t>
  </si>
  <si>
    <t>https://twitter.com/DavidBagleyWX/status/903308063255306240</t>
  </si>
  <si>
    <t>Thu Aug 31 17:26:39 2017</t>
  </si>
  <si>
    <t>Our fellow Americans in Texas need our help from the devastation from #Harvey ..here's a great way we can take... https://t.co/LxPy2vb5ig</t>
  </si>
  <si>
    <t>https://twitter.com/TracyKetcher/status/903255289721475074</t>
  </si>
  <si>
    <t>Thu Aug 31 13:56:57 2017</t>
  </si>
  <si>
    <t>@realDonaldTrump This what hard working &amp;amp; good people do to help others. What are you doing?  https://t.co/fL76P3IHZz</t>
  </si>
  <si>
    <t>https://twitter.com/TAWelz/status/903068873326518275</t>
  </si>
  <si>
    <t>Thu Aug 31 01:36:12 2017</t>
  </si>
  <si>
    <t>Taking in the Astros -Rangers game in Tampa.  All proceeds go to Hurricane ravaged Houston. Glad to help. https://t.co/SZm4sUreIH</t>
  </si>
  <si>
    <t>https://twitter.com/shianne67/status/903006579326406656</t>
  </si>
  <si>
    <t>Wed Aug 30 21:28:40 2017</t>
  </si>
  <si>
    <t>Sure am glad there isn't a wall to keep them out! https://t.co/yHK7tqpfor</t>
  </si>
  <si>
    <t>https://twitter.com/Storm_Rising/status/902640589396639744</t>
  </si>
  <si>
    <t>Tue Aug 29 21:14:21 2017</t>
  </si>
  <si>
    <t>@RepMaloney I remember very well when firefighters from Texas come up to help us after 9/11. I'm glad we can return the favor</t>
  </si>
  <si>
    <t>https://twitter.com/Rocklee325/status/902591150216929280</t>
  </si>
  <si>
    <t>Tue Aug 29 17:57:54 2017</t>
  </si>
  <si>
    <t>@jakepaul Yo. I was at the very edge of the storm here in Texas. I am fine but i am glad your coming to try to help.</t>
  </si>
  <si>
    <t>https://twitter.com/elzywick/status/902981133910069248</t>
  </si>
  <si>
    <t>Wed Aug 30 19:47:33 2017</t>
  </si>
  <si>
    <t>Help GOOD + Foundation help children and families in Houston affected by Hurricane Harvey: goodplusfdn's photo https://t.co/y29rrSj9e7</t>
  </si>
  <si>
    <t>https://twitter.com/all4Calderon/status/903308950749118464</t>
  </si>
  <si>
    <t>RT @latinovictoryus: A bright spot in a dark time. This is why America is already great: https://t.co/eisoYFAQi0</t>
  </si>
  <si>
    <t>https://twitter.com/fordfess/status/903258411336380416</t>
  </si>
  <si>
    <t>Thu Aug 31 14:09:21 2017</t>
  </si>
  <si>
    <t>This great piece of visual journo. From our team led by @archietse. Thousands Cried for Help as Houston Flooded https://t.co/7UcTfxXPGL</t>
  </si>
  <si>
    <t>https://twitter.com/42_cliff/status/903257122145681409</t>
  </si>
  <si>
    <t>Thu Aug 31 14:04:14 2017</t>
  </si>
  <si>
    <t>RT @cmsub: Great animated map showing thousands of requests for help in Houston over 4 days of #Harvey https://t.co/T1QaT6fGAu</t>
  </si>
  <si>
    <t>https://twitter.com/dairyblondeLN66/status/903257260511592448</t>
  </si>
  <si>
    <t>https://twitter.com/DelmaLee16/status/903340235307839490</t>
  </si>
  <si>
    <t>https://twitter.com/KariVanHorn/status/903318588739657728</t>
  </si>
  <si>
    <t>Thu Aug 31 18:08:29 2017</t>
  </si>
  <si>
    <t>https://twitter.com/AptLsgSolutions/status/902903589961695232</t>
  </si>
  <si>
    <t>Wed Aug 30 14:39:25 2017</t>
  </si>
  <si>
    <t>All of these people are lined up to help Houston...great acts of kindness within this terrible storm. https://t.co/wcPdtZaj4D</t>
  </si>
  <si>
    <t>https://twitter.com/hwaadt/status/903311518724308992</t>
  </si>
  <si>
    <t>Thu Aug 31 17:40:23 2017</t>
  </si>
  <si>
    <t>https://twitter.com/veronicanewhart/status/903346403203678208</t>
  </si>
  <si>
    <t>Thu Aug 31 19:59:00 2017</t>
  </si>
  <si>
    <t>https://twitter.com/Thxmpy/status/903017295676456960</t>
  </si>
  <si>
    <t>Wed Aug 30 22:11:15 2017</t>
  </si>
  <si>
    <t>This check I donated $25 to the Hurricane Harvey Relief Fund. Its a great effort started by the mayor of Houston to help Harvey's victims.</t>
  </si>
  <si>
    <t>https://twitter.com/cmsub/status/903256935268585474</t>
  </si>
  <si>
    <t>Thu Aug 31 14:03:29 2017</t>
  </si>
  <si>
    <t>Great animated map showing thousands of requests for help in Houston over 4 days of #Harvey https://t.co/T1QaT6fGAu</t>
  </si>
  <si>
    <t>https://twitter.com/asthmaticat6/status/903323393499521028</t>
  </si>
  <si>
    <t>Thu Aug 31 18:27:34 2017</t>
  </si>
  <si>
    <t>https://twitter.com/Ritmoyclase2/status/903345084393025537</t>
  </si>
  <si>
    <t>Thu Aug 31 19:53:46 2017</t>
  </si>
  <si>
    <t>https://twitter.com/johnmontgomery1/status/901168250108739584</t>
  </si>
  <si>
    <t>Fri Aug 25 19:43:48 2017</t>
  </si>
  <si>
    <t>@GregAbbott_TX Great Job! Way to be proactive and prepared for #hurricane #Harvey!! #storm #texas #governor</t>
  </si>
  <si>
    <t>https://twitter.com/steven94117/status/903313794574585856</t>
  </si>
  <si>
    <t>Thu Aug 31 17:49:26 2017</t>
  </si>
  <si>
    <t>https://twitter.com/Jray3430/status/902881177987624960</t>
  </si>
  <si>
    <t>Wed Aug 30 13:10:22 2017</t>
  </si>
  <si>
    <t>We need to continue to help those effected by this horrific storm! God is Love proud to be from Houston #HoustonStrong</t>
  </si>
  <si>
    <t>https://twitter.com/upstatecriminal/status/903274882942816256</t>
  </si>
  <si>
    <t>Thu Aug 31 15:14:48 2017</t>
  </si>
  <si>
    <t>True Crimes : // Texas Need Help So where are the Music Artist t... https://t.co/7nhiTdqbss #Tx #Texas #Harvey #help #ThursdayThoughts #love</t>
  </si>
  <si>
    <t>https://twitter.com/unlikelyfanatic/status/903253882540785668</t>
  </si>
  <si>
    <t>Thu Aug 31 13:51:21 2017</t>
  </si>
  <si>
    <t>Do you love pets? Help Houston Pets Alive! and/or Austin Pets Alive! rescue storm strays: https://t.co/1kwsWQoVCB https://t.co/FobiHuRoCK</t>
  </si>
  <si>
    <t>https://twitter.com/VinnyJett/status/901794776139354112</t>
  </si>
  <si>
    <t>Sun Aug 27 13:13:23 2017</t>
  </si>
  <si>
    <t>Pray for Texas. #texas #storm #harvey #tropicalstormharvey #hurricane #prayer #love #god https://t.co/IkohjPUBiZ</t>
  </si>
  <si>
    <t>https://twitter.com/DrGregCason/status/901153670586277888</t>
  </si>
  <si>
    <t>Fri Aug 25 18:45:52 2017</t>
  </si>
  <si>
    <t>Thoughts &amp;amp; encouragement to Texas and my old town of Houston for the upcoming storm. Hang in there. We send our love. #Harvey #Hurricane</t>
  </si>
  <si>
    <t>https://twitter.com/COLAGENational/status/903003157457985537</t>
  </si>
  <si>
    <t>Wed Aug 30 21:15:04 2017</t>
  </si>
  <si>
    <t>Sending love to all of our community members in Houston. Here's a resource list for sending support: https://t.co/arc4FFt5Gq</t>
  </si>
  <si>
    <t>https://twitter.com/hiphopchess/status/902306242739109888</t>
  </si>
  <si>
    <t>Mon Aug 28 23:05:46 2017</t>
  </si>
  <si>
    <t>Much love to the people of Houston. I hope the American people can come together and help Houston thrive again after the storm.</t>
  </si>
  <si>
    <t>https://twitter.com/wherring520/status/903328127493046273</t>
  </si>
  <si>
    <t>Houston . How Much Should Big Business Now Love It Back? https://t.co/4PJbMLzAY5 Trump likes business why wont Trump businesses help Texas ?</t>
  </si>
  <si>
    <t>https://twitter.com/DivineKingJesus/status/903001726474534912</t>
  </si>
  <si>
    <t>Wed Aug 30 21:09:23 2017</t>
  </si>
  <si>
    <t>May we love &amp;amp; continue to pray to our Lord Jesus Christ to Help the flood victims of Texas Louisiana Bangladesh India Nepal and Yemen.</t>
  </si>
  <si>
    <t>https://twitter.com/mandihayes53/status/903008221811675141</t>
  </si>
  <si>
    <t>Wed Aug 30 21:35:11 2017</t>
  </si>
  <si>
    <t>@WickedNerdAngel I would love to go to Texas and physically help those people. I hope they get everyone out of the flood waters</t>
  </si>
  <si>
    <t>https://twitter.com/jacob4kids/status/903266626023424000</t>
  </si>
  <si>
    <t>Thu Aug 31 14:42:00 2017</t>
  </si>
  <si>
    <t>#ThursdayThoughts #DayOfGiving and Texas Gov accepts help from Mexico. @realDonaldTrump has yet to thank Mexico. https://t.co/fuzYJnHu0H</t>
  </si>
  <si>
    <t>https://twitter.com/TheNewMix1073/status/903262617183117312</t>
  </si>
  <si>
    <t>Thu Aug 31 14:26:04 2017</t>
  </si>
  <si>
    <t>This is good to know if you want to help Texas.   https://t.co/l8pKBGK0VM</t>
  </si>
  <si>
    <t>https://twitter.com/klcollierokc/status/902884237317206016</t>
  </si>
  <si>
    <t>Wed Aug 30 13:22:31 2017</t>
  </si>
  <si>
    <t>Good list of local organizations in SE Texas to consider donating to for storm relief.  https://t.co/FNkAWi1MF6</t>
  </si>
  <si>
    <t>https://twitter.com/vince62093498/status/903260757667741697</t>
  </si>
  <si>
    <t>Thu Aug 31 14:18:41 2017</t>
  </si>
  <si>
    <t>@BrookeBCNN Would be nice if George Soros re-directed some of his Antifa funds to help with Houston flood victims</t>
  </si>
  <si>
    <t>https://twitter.com/jasienpugs/status/902417960072953856</t>
  </si>
  <si>
    <t>Tue Aug 29 06:29:42 2017</t>
  </si>
  <si>
    <t>My bf's family is in the middle of Hurricane Harvey rn. It'd be nice if you can help out by donating and rting! https://t.co/NiAIxGF8IB</t>
  </si>
  <si>
    <t>https://twitter.com/alexanderpaste/status/903184699719286784</t>
  </si>
  <si>
    <t>Thu Aug 31 09:16:27 2017</t>
  </si>
  <si>
    <t>Mexico costs us billions even year and sent 20 people to help in exchange? THANK YOU THANK YOU VERY MUCH. https://t.co/Y1OEdzAL8g</t>
  </si>
  <si>
    <t>https://twitter.com/politiwars/status/903034494449541120</t>
  </si>
  <si>
    <t>Wed Aug 30 23:19:35 2017</t>
  </si>
  <si>
    <t>RT @kdlewis04: I want to thank George Soros for sending his masked patriotic organizations to Texas to help the flood victims.</t>
  </si>
  <si>
    <t>https://twitter.com/DPariseRacing/status/903233997446283264</t>
  </si>
  <si>
    <t>Thu Aug 31 12:32:20 2017</t>
  </si>
  <si>
    <t>Want to help? #HurricaneHarvey: How to help victims of the Texas storm https://t.co/zvJG9lVRZj Thank you @houstonchron @Original_Seth_V</t>
  </si>
  <si>
    <t>https://twitter.com/kdlewis04/status/903034193441169411</t>
  </si>
  <si>
    <t>Wed Aug 30 23:18:23 2017</t>
  </si>
  <si>
    <t>I want to thank George Soros for sending his masked patriotic organizations to Texas to help the flood victims.</t>
  </si>
  <si>
    <t>https://twitter.com/cynthiialee/status/903339561815863298</t>
  </si>
  <si>
    <t>Thu Aug 31 19:31:49 2017</t>
  </si>
  <si>
    <t>This is good news. #Abbott accepts help from Mexico and won't deport undocumented persons. #HurricaneHarvey https://t.co/VQrLZJCCbh</t>
  </si>
  <si>
    <t>https://twitter.com/FSUnyc/status/903064009020190720</t>
  </si>
  <si>
    <t>Thu Aug 31 01:16:52 2017</t>
  </si>
  <si>
    <t>Sending our support encouragement and love to our extended family in Texas as the Houston Area Seminole Club... https://t.co/SnhcJVtRKe</t>
  </si>
  <si>
    <t>https://twitter.com/SmileyAndersAdv/status/903330987588939780</t>
  </si>
  <si>
    <t>Thu Aug 31 18:57:45 2017</t>
  </si>
  <si>
    <t>Louisiana Haiku:  Supplies for Texas Help after Harvey heads west And sent there with love</t>
  </si>
  <si>
    <t>https://twitter.com/smallroundnbrwn/status/901155533893259266</t>
  </si>
  <si>
    <t>Fri Aug 25 18:53:16 2017</t>
  </si>
  <si>
    <t>I love Texas. Fox reporter is nearly drowning in the storm and lady walks up with beer. #hurricane #harvey2017</t>
  </si>
  <si>
    <t>https://twitter.com/GamePlanCamGal/status/902611335569174528</t>
  </si>
  <si>
    <t>Tue Aug 29 19:18:06 2017</t>
  </si>
  <si>
    <t>So moved by the abundance of love and help in Houston! A reminder that every storm has its rainbow!</t>
  </si>
  <si>
    <t>https://twitter.com/AllHands/status/903240966420787200</t>
  </si>
  <si>
    <t>Thu Aug 31 13:00:02 2017</t>
  </si>
  <si>
    <t>Get live updates of #Harvey from the @nytimes. These hard breaking stories of love fuel our determination to help. https://t.co/MPoPqtHJ7r</t>
  </si>
  <si>
    <t>https://twitter.com/MTrevizo_PHHS/status/903065904480567296</t>
  </si>
  <si>
    <t>Thu Aug 31 01:24:24 2017</t>
  </si>
  <si>
    <t>RT @GamePlanCamGal: So moved by the abundance of love and help in Houston! A reminder that every storm has its rainbow!</t>
  </si>
  <si>
    <t>https://twitter.com/MarianLiberryan/status/903268299810762752</t>
  </si>
  <si>
    <t>Thu Aug 31 14:48:39 2017</t>
  </si>
  <si>
    <t>Be brave/be strong/be readers/be the light--so many ways to love this Texas teacher @HHarveyBookClub #readadv https://t.co/2Z8EdOlNkd</t>
  </si>
  <si>
    <t>https://twitter.com/HowTaraCsIt/status/903288678260375552</t>
  </si>
  <si>
    <t>Thu Aug 31 16:09:37 2017</t>
  </si>
  <si>
    <t>Gracias #Mexico! While our asswipe #POTUS demands walls during a crisisour neighbors are sending love&amp;amp;support 2 #TX https://t.co/82oOIpJtlz</t>
  </si>
  <si>
    <t>https://twitter.com/therealDanManz/status/902643105547071488</t>
  </si>
  <si>
    <t>Tue Aug 29 21:24:21 2017</t>
  </si>
  <si>
    <t>If there's one positive from this storm in south Texas it's been seeing people of all colors and backgrounds help and love each other!</t>
  </si>
  <si>
    <t>https://twitter.com/DrCarolineHoth/status/902253896092999681</t>
  </si>
  <si>
    <t>Mon Aug 28 19:37:46 2017</t>
  </si>
  <si>
    <t>All Our Love &amp;amp; Prayers To ALL Victims of Harvey -Texas-Houston. Our Team Is With You. How to help victims of Harvey https://t.co/OIwVr01SUL</t>
  </si>
  <si>
    <t>https://twitter.com/lesa415/status/903319199052943361</t>
  </si>
  <si>
    <t>Thu Aug 31 18:10:54 2017</t>
  </si>
  <si>
    <t>RT @nonprophetess: https://t.co/ozfd59K37I  Everything is shit so here's a happy thing.</t>
  </si>
  <si>
    <t>https://twitter.com/TNOYS/status/903280547279097856</t>
  </si>
  <si>
    <t>Thu Aug 31 15:37:19 2017</t>
  </si>
  <si>
    <t>RT @CDFTexas: Great list of programs and services to support . . . https://t.co/20xTpGs4ba</t>
  </si>
  <si>
    <t>https://twitter.com/ChildDefender/status/903281695213924352</t>
  </si>
  <si>
    <t>https://twitter.com/jcharbonneau/status/903284423302545408</t>
  </si>
  <si>
    <t>Thu Aug 31 15:52:43 2017</t>
  </si>
  <si>
    <t>Just a reminder that there are great organizations working to help Texas! Donate if you can. Every bit helps! https://t.co/BcsbOoADnu</t>
  </si>
  <si>
    <t>https://twitter.com/emilyperryyoga/status/902559460891164672</t>
  </si>
  <si>
    <t>Tue Aug 29 15:51:58 2017</t>
  </si>
  <si>
    <t>Here are some great ways to support the relief efforts. Thinking of you Houston. https://t.co/jlrZk65lnn</t>
  </si>
  <si>
    <t>https://twitter.com/JacksonLasarso/status/903332252314210304</t>
  </si>
  <si>
    <t>Thu Aug 31 19:02:46 2017</t>
  </si>
  <si>
    <t>Our thoughts are with those affected by Hurricane Harvey. Great organizations such as @TeamRubicon taking action in Texas!</t>
  </si>
  <si>
    <t>https://twitter.com/EileenGilchrist/status/903324703288414209</t>
  </si>
  <si>
    <t>Thu Aug 31 18:32:46 2017</t>
  </si>
  <si>
    <t>Here's a great list of organizations for a those who have asked where and how to help Texas. #HelpHouston  #Harvey https://t.co/uvOrjxjEB5</t>
  </si>
  <si>
    <t>https://twitter.com/BaaadJuJu/status/903056571252465664</t>
  </si>
  <si>
    <t>Thu Aug 31 00:47:19 2017</t>
  </si>
  <si>
    <t>GREAT RESOURCES for help in HOUSTON are  https://t.co/WamxXov35I &amp;amp; @HC_Ready &amp;amp; https://t.co/6cSmhzpHeA</t>
  </si>
  <si>
    <t>https://twitter.com/Roarick/status/903333107960446976</t>
  </si>
  <si>
    <t>Thu Aug 31 19:06:10 2017</t>
  </si>
  <si>
    <t>Great article and striking graphic   Thousands Cried for Help as Houston Flooded https://t.co/wzGS5ArKm1</t>
  </si>
  <si>
    <t>https://twitter.com/TheXtra_Point/status/902358009040564224</t>
  </si>
  <si>
    <t>Tue Aug 29 02:31:29 2017</t>
  </si>
  <si>
    <t>Great thing for the Kraft Family to do to help those affected by the storm in Houston. #Patriots #NFL https://t.co/fDXNcH4uYW</t>
  </si>
  <si>
    <t>https://twitter.com/alevergara78/status/903272677410041856</t>
  </si>
  <si>
    <t>Thu Aug 31 15:06:02 2017</t>
  </si>
  <si>
    <t>RT @jeremy_data: Great #DataViz because: time series spatial density &amp;amp; human voice all in one viz https://t.co/Z2pCWvfTkZ #Rstats</t>
  </si>
  <si>
    <t>https://twitter.com/nibrivia/status/903272413810610176</t>
  </si>
  <si>
    <t>Thu Aug 31 15:05:00 2017</t>
  </si>
  <si>
    <t>https://twitter.com/ReginBreadth/status/903270186257715201</t>
  </si>
  <si>
    <t>what if mexico put up a wall? Great reminder that today's privileged can easily be tomorrow's needy seeking... https://t.co/Y6w6QznzvL</t>
  </si>
  <si>
    <t>https://twitter.com/freee_range/status/902893436805709824</t>
  </si>
  <si>
    <t>Wed Aug 30 13:59:04 2017</t>
  </si>
  <si>
    <t>Saw many many great people lining up to volunteer to help in the Houston storm aftermath. #HoustonStrong #TexasStrong #MAGA</t>
  </si>
  <si>
    <t>https://twitter.com/krhern/status/903263625602895872</t>
  </si>
  <si>
    <t>Thu Aug 31 14:30:04 2017</t>
  </si>
  <si>
    <t>The great nation of Israel is sending humanitarian aid experts to our friends in Texas to help with relief efforts. https://t.co/sRc39rF9xG</t>
  </si>
  <si>
    <t>https://twitter.com/bibacus/status/903281585390223363</t>
  </si>
  <si>
    <t>Thu Aug 31 15:41:26 2017</t>
  </si>
  <si>
    <t>https://twitter.com/kwaidan/status/902897640727334912</t>
  </si>
  <si>
    <t>Wed Aug 30 14:15:47 2017</t>
  </si>
  <si>
    <t>Great Resource:  How to help victims of the Texas storm https://t.co/zAiIXnB9BK via @houstonchron</t>
  </si>
  <si>
    <t>https://twitter.com/jeremy_data/status/903271035868397570</t>
  </si>
  <si>
    <t>Thu Aug 31 14:59:31 2017</t>
  </si>
  <si>
    <t>Great #DataViz because: time series spatial density &amp;amp; human voice all in one viz https://t.co/Z2pCWvfTkZ #Rstats</t>
  </si>
  <si>
    <t>https://twitter.com/art_via/status/903257095625158656</t>
  </si>
  <si>
    <t>Thu Aug 31 14:04:07 2017</t>
  </si>
  <si>
    <t>Such a great example of how we Houstonian's help each other from individuals to companies. Thx HEB. https://t.co/aAaBywzPZv</t>
  </si>
  <si>
    <t>https://twitter.com/KRMooreCoaching/status/903314408889126912</t>
  </si>
  <si>
    <t>Thu Aug 31 17:51:52 2017</t>
  </si>
  <si>
    <t>A GREAT way to help Hurricane Harvey flood victims now is through the Greater Houston Community Foundation.  Text HARVEY 2017 to 91999</t>
  </si>
  <si>
    <t>https://twitter.com/CDFTexas/status/903279504025673729</t>
  </si>
  <si>
    <t>Thu Aug 31 15:33:10 2017</t>
  </si>
  <si>
    <t>Great list of programs and services to support . . . https://t.co/20xTpGs4ba</t>
  </si>
  <si>
    <t>https://twitter.com/amber_capron/status/903320024454180865</t>
  </si>
  <si>
    <t>Thu Aug 31 18:14:11 2017</t>
  </si>
  <si>
    <t>Bake America Great Again: Trapped bakers make pan dulce for hundreds of Harvey victims https://t.co/FD1DoM59If</t>
  </si>
  <si>
    <t>https://twitter.com/jaysonlarson/status/903346215491915776</t>
  </si>
  <si>
    <t>Thu Aug 31 19:58:15 2017</t>
  </si>
  <si>
    <t>RT @_SBTC: Let's serve our great state of Texas together! Pray. Give. Go.  https://t.co/NJCzhwXDv0 https://t.co/3A2OFvLkL2</t>
  </si>
  <si>
    <t>https://twitter.com/HiFri420/status/903311917997010946</t>
  </si>
  <si>
    <t>Thu Aug 31 17:41:58 2017</t>
  </si>
  <si>
    <t>I just wanted to take a moment and thank everyone putting in efforts to help Texas with the effects of Harvey. 1/2</t>
  </si>
  <si>
    <t>https://twitter.com/wUTrS4UgCld3WTQ/status/903266012241461248</t>
  </si>
  <si>
    <t>Thu Aug 31 14:39:33 2017</t>
  </si>
  <si>
    <t>RT @thehill: Mexico offers aid to Texas "as good neighbors should always do": https://t.co/ZsvAyQJBJn https://t.co/Aj6k43iykg</t>
  </si>
  <si>
    <t>https://twitter.com/Brian_Taylor19/status/903064020575498240</t>
  </si>
  <si>
    <t>Thu Aug 31 01:16:55 2017</t>
  </si>
  <si>
    <t>RT @TheWilderThings: If you can afford to give money to Harvey relief here's a good list of places to do so https://t.co/FlMLh7eEMj</t>
  </si>
  <si>
    <t>https://twitter.com/marycclarke/status/903062498466820096</t>
  </si>
  <si>
    <t>Thu Aug 31 01:10:52 2017</t>
  </si>
  <si>
    <t>https://twitter.com/foreverkvngkay/status/903279629896646656</t>
  </si>
  <si>
    <t>Thu Aug 31 15:33:40 2017</t>
  </si>
  <si>
    <t>RT @thehill: Mexico offers aid to Texas "as good neighbors should always do" https://t.co/o4IBL2T0SL https://t.co/Uuz1s0Pc8n</t>
  </si>
  <si>
    <t>https://twitter.com/SCCMST/status/903232956667453440</t>
  </si>
  <si>
    <t>Thu Aug 31 12:28:12 2017</t>
  </si>
  <si>
    <t>Many are messaging us asking how they can help flood victims in Texas. Here's some good information from FEMA. https://t.co/XPsIT3gKhS</t>
  </si>
  <si>
    <t>https://twitter.com/ChrisPridmore/status/903255591568764932</t>
  </si>
  <si>
    <t>Thu Aug 31 13:58:09 2017</t>
  </si>
  <si>
    <t>RT @TheLightBlood: Take a minute if you can and help in Texas: https://t.co/xZVVVwVx7S  https://t.co/qEOF6RCL9v  Prayers are good too!</t>
  </si>
  <si>
    <t>https://twitter.com/RalpH2SO4/status/903065142832750592</t>
  </si>
  <si>
    <t>Thu Aug 31 01:21:22 2017</t>
  </si>
  <si>
    <t>https://twitter.com/TheWilderThings/status/903062391302303744</t>
  </si>
  <si>
    <t>Thu Aug 31 01:10:26 2017</t>
  </si>
  <si>
    <t>If you can afford to give money to Harvey relief here's a good list of places to do so https://t.co/FlMLh7eEMj</t>
  </si>
  <si>
    <t>https://twitter.com/mimi_lovejoy/status/903330761792741376</t>
  </si>
  <si>
    <t>The Texas Rangers at Houston Astros game today was a very good sign for the Hurricane Harvey efforts.</t>
  </si>
  <si>
    <t>https://twitter.com/nczeitgeist/status/903078423219896320</t>
  </si>
  <si>
    <t>Thu Aug 31 02:14:09 2017</t>
  </si>
  <si>
    <t>https://twitter.com/HollyCarolEarls/status/903314177904738305</t>
  </si>
  <si>
    <t>Thu Aug 31 17:50:57 2017</t>
  </si>
  <si>
    <t>RT @WorkPlaceRpt: "Never let a good crisis go to waste." -- Rahm Emanuel  #HoustonFlood  https://t.co/y9ZnrioKTK</t>
  </si>
  <si>
    <t>https://twitter.com/TerryLMuhammad1/status/903258397616766976</t>
  </si>
  <si>
    <t>Thu Aug 31 14:09:18 2017</t>
  </si>
  <si>
    <t>RT @thehill: Mexico offers aid to Texas "as good neighbors should always do" https://t.co/ibekP0xXdY https://t.co/XqMSLKEUKA</t>
  </si>
  <si>
    <t>https://twitter.com/Hallie495/status/902943913262030848</t>
  </si>
  <si>
    <t>Wed Aug 30 17:19:39 2017</t>
  </si>
  <si>
    <t>RT @audreyhirschl: A good comprehensive list of things you can do to help Houston: https://t.co/fFGy1b2WrD</t>
  </si>
  <si>
    <t>https://twitter.com/TrustheatUK/status/902854245875146752</t>
  </si>
  <si>
    <t>Wed Aug 30 11:23:21 2017</t>
  </si>
  <si>
    <t>@captainliiam Hi @captainliiam - there are a good few links in this article that might help: https://t.co/jjzL2faLQF</t>
  </si>
  <si>
    <t>https://twitter.com/MGolicJR57/status/903063263604330496</t>
  </si>
  <si>
    <t>Thu Aug 31 01:13:54 2017</t>
  </si>
  <si>
    <t>https://twitter.com/audreyhirschl/status/902897891135586304</t>
  </si>
  <si>
    <t>Wed Aug 30 14:16:46 2017</t>
  </si>
  <si>
    <t>A good comprehensive list of things you can do to help Houston: https://t.co/fFGy1b2WrD</t>
  </si>
  <si>
    <t>https://twitter.com/httpLov3craft/status/903322837385179136</t>
  </si>
  <si>
    <t>Thu Aug 31 18:25:22 2017</t>
  </si>
  <si>
    <t>Willing to bet at least 40lbs went to an impromptu flour-fight or for bakery skating in socks but good on them! https://t.co/SLikiQOgv2</t>
  </si>
  <si>
    <t>https://twitter.com/KTDesigns_LLC/status/903314650313498625</t>
  </si>
  <si>
    <t>Federal judge blocks implementation of controversial Texas law (which is good in the wake of Hurricane Harvey) https://t.co/QNK2ASu0aM</t>
  </si>
  <si>
    <t>https://twitter.com/JKsSpicyLatina/status/903083260627922944</t>
  </si>
  <si>
    <t>Thu Aug 31 02:33:22 2017</t>
  </si>
  <si>
    <t>RT @Lizzierich: Good thing the wall is not up because Mexicans are helping the Americans!  https://t.co/WB0dAp4g6H https://t.co/oAbHseViDn</t>
  </si>
  <si>
    <t>https://twitter.com/jb_bellet/status/903272277730500608</t>
  </si>
  <si>
    <t>Thu Aug 31 15:04:27 2017</t>
  </si>
  <si>
    <t>RT @thehill: Mexico offers aid to Texas "as good neighbors should always do" https://t.co/WDFEcPmaT2 https://t.co/0o7fCSHgZw</t>
  </si>
  <si>
    <t>https://twitter.com/dfmjr477/status/901086243081015296</t>
  </si>
  <si>
    <t>Fri Aug 25 14:17:56 2017</t>
  </si>
  <si>
    <t>Not good...  #harvey #storm #weather #hurricane #texas #houston https://t.co/qAbEGtSJnb</t>
  </si>
  <si>
    <t>https://twitter.com/QueenOfRats/status/902583887330545664</t>
  </si>
  <si>
    <t>Tue Aug 29 17:29:02 2017</t>
  </si>
  <si>
    <t>@stevenhalter Here's a good list (skip the big orgs): https://t.co/zNjLeCVtuy. and for HTX food banks: https://t.co/z4AHp2lm3N</t>
  </si>
  <si>
    <t>https://twitter.com/gabe2976/status/903068193232695296</t>
  </si>
  <si>
    <t>Thu Aug 31 01:33:30 2017</t>
  </si>
  <si>
    <t>https://twitter.com/racepointglobal/status/903333625843810304</t>
  </si>
  <si>
    <t>Our thoughts are with the good people of Texas and those affected by #HurricaneHarvey. Here's how you can help: https://t.co/q9nV0ByiCK</t>
  </si>
  <si>
    <t>https://twitter.com/kiddycat456/status/903044640189894656</t>
  </si>
  <si>
    <t>Wed Aug 30 23:59:54 2017</t>
  </si>
  <si>
    <t>#Houston #Rockport #Beaumont #PortArthur #Texas  Good information for those effected by #HarveyFlood  https://t.co/9srSqyFVSW</t>
  </si>
  <si>
    <t>https://twitter.com/kimberlydbrock/status/902538948022607872</t>
  </si>
  <si>
    <t>Tue Aug 29 14:30:28 2017</t>
  </si>
  <si>
    <t>RT @writerwithdogs: Good links to help. https://t.co/s4LMfcXokT</t>
  </si>
  <si>
    <t>https://twitter.com/lovenheim/status/903316029291597824</t>
  </si>
  <si>
    <t>Seems too good to be overlooked: Mexican bakers flood store w/fresh pan dulce for fellow trapped  #Houston residents https://t.co/cvCeattld0</t>
  </si>
  <si>
    <t>https://twitter.com/HAULGUILD/status/903239532379852800</t>
  </si>
  <si>
    <t>Thu Aug 31 12:54:20 2017</t>
  </si>
  <si>
    <t>Good morning Guilders;  As many of you may know my hometown Houston was hit by the tropical storm (#Harvey2017)... https://t.co/kNjDZoAOlB</t>
  </si>
  <si>
    <t>https://twitter.com/writerwithdogs/status/902538030162071553</t>
  </si>
  <si>
    <t>Tue Aug 29 14:26:49 2017</t>
  </si>
  <si>
    <t>Good links to help. https://t.co/s4LMfcXokT</t>
  </si>
  <si>
    <t>https://twitter.com/OneCauseATATime/status/903314855423119361</t>
  </si>
  <si>
    <t>Thu Aug 31 17:53:38 2017</t>
  </si>
  <si>
    <t>https://twitter.com/allamericansam/status/903062449812680704</t>
  </si>
  <si>
    <t>Thu Aug 31 01:10:40 2017</t>
  </si>
  <si>
    <t>Good luck Beaumont Port Arthur Houston all in Harvey's path...How to Help Hurricane Harvey Victims: https://t.co/9N3YXgPxFz</t>
  </si>
  <si>
    <t>https://twitter.com/HackleyJr/status/903002582674804743</t>
  </si>
  <si>
    <t>Wed Aug 30 21:12:47 2017</t>
  </si>
  <si>
    <t>@CNN great job not only covering Texas flood but pitching in to help. #FakeNews ?@realDonaldTrump I think not.</t>
  </si>
  <si>
    <t>https://twitter.com/4RealTuffShorty/status/902557521742893056</t>
  </si>
  <si>
    <t>Tue Aug 29 15:44:16 2017</t>
  </si>
  <si>
    <t>I love all who stood by me thru that storm my big homie way in Texas in da feds and still treated me as if I was in need of his help #love</t>
  </si>
  <si>
    <t>https://twitter.com/SenatorBobHall/status/903328100448169984</t>
  </si>
  <si>
    <t>Thank you JJ Watt for your efforts in bringing American's together to stand with Texas. You are a great example... https://t.co/IAGIUJ3KbS</t>
  </si>
  <si>
    <t>https://twitter.com/LAWeeklyMusic/status/903323001860608000</t>
  </si>
  <si>
    <t>Thu Aug 31 18:26:01 2017</t>
  </si>
  <si>
    <t>Imagine Trump's wall being built while Texans wait for their president to make Texas great again."  - @henryrollins https://t.co/im7AWrVzYQ,0.668726070275
https://twitter.com/Wcolerivers/status/903345237485121537,Thu Aug 31 19:54:22 2017,Whataburger donated 2 million to hurricane Harvey victims and Trump only donated 1 million... this is why I love Texas and @Whataburger,0.668895908317
https://twitter.com/zandra_dixon/status/903343057608859648,Thu Aug 31 19:45:42 2017,To All those that loss love ones in Texas during Hurricane Harvey. https://t.co/urbg4g8ZNP,0.668895908317
https://twitter.com/wussymusic/status/902232336850411521,Mon Aug 28 18:12:06 2017,Ways to help the victims of Harvey (see link below) We love you Houston.  https://t.co/FpElHkd846,0.668895908317
https://twitter.com/GaytanMarina/status/903261611300798464,Thu Aug 31 14:22:04 2017,RT @KSEE24: Your love of cookies could help Harvey storm victims. https://t.co/btoWTDS1ZW,0.668895908317
https://twitter.com/wen_sco/status/902540573483180033,Tue Aug 29 14:36:55 2017,RT @YanceyArrington: All this storm did is help me fall more deeply in love with Houston. #HoustonStrong,0.668895908317
https://twitter.com/KortMarley/status/902671586020519936,Tue Aug 29 23:17:31 2017,RT @YanceyArrington: All this storm did is help me fall more deeply in love with Houston. #HoustonStrong,0.668895908317
https://twitter.com/KSEE24/status/903258335054622720,Thu Aug 31 14:09:03 2017,Your love of cookies could help Harvey storm victims. https://t.co/btoWTDS1ZW,0.668895908317
https://twitter.com/teetafajita/status/903273129954480130,Thu Aug 31 15:07:50 2017,Here is a way to help victims of Hurricane Harvey in Houston. We can feed them and show them love! A link is at... https://t.co/UdF752eZjt,0.668895908317
https://twitter.com/YanceyArrington/status/902533132854886400,Tue Aug 29 14:07:21 2017,All this storm did is help me fall more deeply in love with Houston. #HoustonStrong,0.668895908317
https://twitter.com/abschneider99/status/902533847899922432,Tue Aug 29 14:10:12 2017,RT @YanceyArrington: All this storm did is help me fall more deeply in love with Houston. #HoustonStrong,0.668895908317
https://twitter.com/MeridaMiller/status/903319907277922308,Thu Aug 31 18:13:43 2017,Mexican bakers in Texas were trapped inside for 2 days so they made pan dulce for hundreds of Harvey victims #love https://t.co/0mX9SlEFzR,0.668895908317
https://twitter.com/jamestavernier/status/902568040281370624,Tue Aug 29 16:26:04 2017,RT @YanceyArrington: All this storm did is help me fall more deeply in love with Houston. #HoustonStrong,0.668895908317
https://twitter.com/NickiBurley/status/903336231433633792,Thu Aug 31 19:18:35 2017,I love how each picture tells a story. Pretty emotional stuff #HurricaneHarvey  https://t.co/MQSE0g6YbL,0.668895908317
https://twitter.com/LenaDiaz/status/903002542619201536,Wed Aug 30 21:12:37 2017,Stories like this are so up-lifting. Love seeing people volunteer from all over to help in Texas. https://t.co/0WwSd88YWU,0.668895908317
https://twitter.com/906missywest/status/903318143933829120,Thu Aug 31 18:06:43 2017,Prayers and love for all neighbors in Texas and at home in Louisiana who were effected by Hurricane Harvey #staystronghouston,0.668895908317
https://twitter.com/AnjDelgado/status/903308417745526784,Thu Aug 31 17:28:04 2017,Love this - @nytimes uses distress call/message data to track the geography of #Harvey https://t.co/MEYcGIsrbn,0.668895908317
https://twitter.com/MorganTNN/status/903258823401410561,Thu Aug 31 14:10:59 2017,RT @KSEE24: Your love of cookies could help Harvey storm victims. https://t.co/btoWTDS1ZW,0.668895908317
https://twitter.com/damnably/status/902234608149913602,Mon Aug 28 18:21:07 2017,RT @wussymusic: Ways to help the victims of Harvey (see link below) We love you Houston.  https://t.co/FpElHkd846,0.668895908317
https://twitter.com/ProvidenceRises/status/903307996616302592,Thu Aug 31 17:26:23 2017,RT @InsightLA: We continue to send our love kindness peace and compassion to those in Texas who are effected by hurricane Harvey.,0.668895908317
https://twitter.com/Alaska5000/status/902864420593958913,Wed Aug 30 12:03:46 2017,Sending my love to everyone affected in Texas and Louisiana and beyond.  Here are some ways we can help:  https://t.co/3l6lpZsfhs,0.668895908317
https://twitter.com/GalloPizzeria/status/902988127157014532,Wed Aug 30 20:15:20 2017,They're are so many people reaching out and helping our fellow Texans so much love and goodwill &amp;lt;3 If you know... https://t.co/HuM2W2WV8q,0.668895908317
https://twitter.com/ThomasSKidd/status/903311146404499456,Thu Aug 31 17:38:54 2017,Another reason to love Texas // Trapped Mexican bakers make pan dulce for hundreds of Harvey victims https://t.co/hFV40Dz7wc h/t @mcbelz,0.668895908317
https://twitter.com/OneOregonUnited/status/903346528701603841,Thu Aug 31 19:59:30 2017,In case Trumps was wondering what it looks like to respond to a disaster with love and compassion... https://t.co/HIWSBetFy2,0.668895908317
https://twitter.com/jacquekbe/status/903326351477932035,Thu Aug 31 18:39:19 2017,@FloydMayweather would LOVE TO SEE a donation to the victims of Hurricane Harvey in Houston Texas #HurricaneHarveyRelief,0.668895908317
https://twitter.com/GregHarris71/status/902234086068162561,Mon Aug 28 18:19:03 2017,RT @wussymusic: Ways to help the victims of Harvey (see link below) We love you Houston.  https://t.co/FpElHkd846,0.668895908317
https://twitter.com/brieIrsons/status/903077832129163264,Thu Aug 31 02:11:48 2017,goodnight i love @chavelua and @brielarson also some places to donate to help the dogs being rescued in houston https://t.co/aY1HJ2Q3nG,0.669160379551
https://twitter.com/otonoelito/status/903318900041015296,Thu Aug 31 18:09:43 2017,This is awesome. https://t.co/s80bleLIFg,0.669281612394
https://twitter.com/lorig50ca/status/903309946535608320,Thu Aug 31 17:34:08 2017,RT @eduardo_LACS: Awesome rescues of animals from Hurricane #Harvey in #Texas. Serious respect to these heroes. https://t.co/ie4U5ISEIH,0.669281612394
https://twitter.com/diana_kailey29/status/903339577997352960,Thu Aug 31 19:31:53 2017,RT @manjusrii: Trump: WE WILL BUILD THE WALL I AM AWESOME  Mexico: Texas have some food you are suffering.   https://t.co/SyH78596Pt,0.669281612394
https://twitter.com/parlace/status/903323605139955712,Thu Aug 31 18:28:25 2017,RT @eduardo_LACS: Awesome rescues of animals from Hurricane #Harvey in #Texas. Serious respect to these heroes. https://t.co/ie4U5ISEIH,0.669281612394
https://twitter.com/djmomma4/status/903324181290475523,Thu Aug 31 18:30:42 2017,RT @eduardo_LACS: Awesome rescues of animals from Hurricane #Harvey in #Texas. Serious respect to these heroes. https://t.co/ie4U5ISEIH,0.669281612394
https://twitter.com/renataadler6/status/903344920542502913,Thu Aug 31 19:53:07 2017,RT @eduardo_LACS: Awesome rescues of animals from Hurricane #Harvey in #Texas. Serious respect to these heroes. https://t.co/ie4U5ISEIH,0.669281612394
https://twitter.com/WCoastCndn/status/903308157472055296,Thu Aug 31 17:27:02 2017,RT @eduardo_LACS: Awesome rescues of animals from Hurricane #Harvey in #Texas. Serious respect to these heroes. https://t.co/ie4U5ISEIH,0.669281612394
https://twitter.com/mrkvh7/status/903347247194284032,Thu Aug 31 20:02:21 2017,RT @eduardo_LACS: Awesome rescues of animals from Hurricane #Harvey in #Texas. Serious respect to these heroes. https://t.co/ie4U5ISEIH,0.669281612394
https://twitter.com/janettj777/status/903333151241519105,Thu Aug 31 19:06:21 2017,RT @eduardo_LACS: Awesome rescues of animals from Hurricane #Harvey in #Texas. Serious respect to these heroes. https://t.co/ie4U5ISEIH,0.669281612394
https://twitter.com/davidcarlson1/status/902989886210310146,Wed Aug 30 20:22:20 2017,RT @thewildwong: Wrote a thing on why Houston is awesome and how you can help post Harvey: https://t.co/BCVrUbXjIt,0.669281612394
https://twitter.com/XavierWSOC/status/903309297202982912,Thu Aug 31 17:31:33 2017,Abi Janszen a Houston native was set to speak with @WLWT about Hurricane Harvey when she got an awesome surprise. https://t.co/Pwve6pAhP5,0.669281612394
https://twitter.com/dkrules1/status/903311129555939329,Thu Aug 31 17:38:50 2017,RT @eduardo_LACS: Awesome rescues of animals from Hurricane #Harvey in #Texas. Serious respect to these heroes. https://t.co/ie4U5ISEIH,0.669281612394
https://twitter.com/MurrayMower/status/903345596152602626,Thu Aug 31 19:55:48 2017,RT @eduardo_LACS: Awesome rescues of animals from Hurricane #Harvey in #Texas. Serious respect to these heroes. https://t.co/ie4U5ISEIH,0.669281612394
https://twitter.com/BryanAdam/status/903065349242970112,Thu Aug 31 01:22:12 2017,Awesome Article Hurricane Harvey Update - How You Can Help the Houston Community... https://t.co/wWfBL6qszy via @BroadwayWorld #Sexy #Music,0.669281612394
https://twitter.com/PevvedCanadian/status/903326326819504128,Thu Aug 31 18:39:13 2017,RT @eduardo_LACS: Awesome rescues of animals from Hurricane #Harvey in #Texas. Serious respect to these heroes. https://t.co/ie4U5ISEIH,0.669281612394
https://twitter.com/Ellysiumfields/status/903327321850912768,Thu Aug 31 18:43:11 2017,RT @eduardo_LACS: Awesome rescues of animals from Hurricane #Harvey in #Texas. Serious respect to these heroes. https://t.co/ie4U5ISEIH,0.669281612394
https://twitter.com/ClarkGillclark/status/903334549094006784,Thu Aug 31 19:11:54 2017,RT @eduardo_LACS: Awesome rescues of animals from Hurricane #Harvey in #Texas. Serious respect to these heroes. https://t.co/ie4U5ISEIH,0.669281612394
https://twitter.com/LeighJoseph/status/903339402700750849,Thu Aug 31 19:31:11 2017,Pretty awesome! https://t.co/mwOTS3iJAf. #HoustonFloods  #NoWallNoBan,0.669281612394
https://twitter.com/beautyjunkies/status/902996832204218368,Wed Aug 30 20:49:56 2017,Now THIS is awesome. @beautyblender is providing a way to help those affected by #HurricaneHarvey TODAY.  https://t.co/XBE1Fyco5q,0.669281612394
https://twitter.com/Angela181067/status/903323237441994752,Thu Aug 31 18:26:57 2017,RT @eduardo_LACS: Awesome rescues of animals from Hurricane #Harvey in #Texas. Serious respect to these heroes. https://t.co/ie4U5ISEIH,0.669281612394
https://twitter.com/JustinJaygregg/status/903324216266805249,Thu Aug 31 18:30:50 2017,RT @SJGames: Awesome Texas game store @DLairHouston doing their part for Hurricane Harvey relief! https://t.co/twmQw1tFj8,0.669281612394
https://twitter.com/marxksb44/status/903332773280194560,Thu Aug 31 19:04:50 2017,RT @eduardo_LACS: Awesome rescues of animals from Hurricane #Harvey in #Texas. Serious respect to these heroes. https://t.co/ie4U5ISEIH,0.669281612394
https://twitter.com/LaurenC_Lux/status/903010796921393161,Wed Aug 30 21:45:25 2017,AWESOME: My friends created a website with a digital map showing where people are stranded in Houston https://t.co/EdAknttfQm #Harvey,0.669281612394
https://twitter.com/DianaWilliams61/status/903310171782479876,Thu Aug 31 17:35:02 2017,RT @eduardo_LACS: Awesome rescues of animals from Hurricane #Harvey in #Texas. Serious respect to these heroes. https://t.co/ie4U5ISEIH,0.669281612394
https://twitter.com/LindaJo344/status/903317664323575808,Thu Aug 31 18:04:48 2017,RT @eduardo_LACS: Awesome rescues of animals from Hurricane #Harvey in #Texas. Serious respect to these heroes. https://t.co/ie4U5ISEIH,0.669281612394
https://twitter.com/WolfFortress/status/903324195785990144,Thu Aug 31 18:30:45 2017,RT @SJGames: Awesome Texas game store @DLairHouston doing their part for Hurricane Harvey relief! https://t.co/twmQw1tFj8,0.669281612394
https://twitter.com/BmoreZones/status/903343100675883008,Thu Aug 31 19:45:53 2017,RT @LeighJoseph: Pretty awesome! https://t.co/mwOTS3iJAf. #HoustonFloods  #NoWallNoBan,0.669281612394
https://twitter.com/mariawelsh43/status/903343078471331843,Thu Aug 31 19:45:47 2017,RT @eduardo_LACS: Awesome rescues of animals from Hurricane #Harvey in #Texas. Serious respect to these heroes. https://t.co/ie4U5ISEIH,0.669281612394
https://twitter.com/BreatheCouture/status/903312606076690432,Thu Aug 31 17:44:42 2017,RT @eduardo_LACS: Awesome rescues of animals from Hurricane #Harvey in #Texas. Serious respect to these heroes. https://t.co/ie4U5ISEIH,0.669281612394
https://twitter.com/katphuud/status/903340922871717888,Thu Aug 31 19:37:13 2017,RT @eduardo_LACS: Awesome rescues of animals from Hurricane #Harvey in #Texas. Serious respect to these heroes. https://t.co/ie4U5ISEIH,0.669281612394
https://twitter.com/IvonaRECali/status/903334376905129984,Thu Aug 31 19:11:13 2017,RT @eduardo_LACS: Awesome rescues of animals from Hurricane #Harvey in #Texas. Serious respect to these heroes. https://t.co/ie4U5ISEIH,0.669281612394
https://twitter.com/happysorceress/status/903324580839919620,Thu Aug 31 18:32:17 2017,RT @SJGames: Awesome Texas game store @DLairHouston doing their part for Hurricane Harvey relief! https://t.co/twmQw1tFj8,0.669281612394
https://twitter.com/MikeCHabsFan/status/902340924914720768,Tue Aug 29 01:23:35 2017,Absolutely awesome that the Louisiana Cajun Navy came to Houston to help out. #houstonflood  Trump divides but storm brings them together.,0.669281612394
https://twitter.com/c606367/status/903311338729963520,Thu Aug 31 17:39:40 2017,RT @eduardo_LACS: Awesome rescues of animals from Hurricane #Harvey in #Texas. Serious respect to these heroes. https://t.co/ie4U5ISEIH,0.669281612394
https://twitter.com/bookwormsteve1/status/903321507811569665,Thu Aug 31 18:20:05 2017,RT @eduardo_LACS: Awesome rescues of animals from Hurricane #Harvey in #Texas. Serious respect to these heroes. https://t.co/ie4U5ISEIH,0.669281612394
https://twitter.com/claugotz/status/903309514652270592,Thu Aug 31 17:32:25 2017,RT @eduardo_LACS: Awesome rescues of animals from Hurricane #Harvey in #Texas. Serious respect to these heroes. https://t.co/ie4U5ISEIH,0.669281612394
https://twitter.com/SJGames/status/903324049044013057,Thu Aug 31 18:30:10 2017,Awesome Texas game store @DLairHouston doing their part for Hurricane Harvey relief! https://t.co/twmQw1tFj8,0.669281612394
https://twitter.com/psmadrid99/status/903325542333595648,Thu Aug 31 18:36:06 2017,RT @SJGames: Awesome Texas game store @DLairHouston doing their part for Hurricane Harvey relief! https://t.co/twmQw1tFj8,0.669281612394
https://twitter.com/14BonneVie/status/903317727846293505,Thu Aug 31 18:05:03 2017,RT @eduardo_LACS: Awesome rescues of animals from Hurricane #Harvey in #Texas. Serious respect to these heroes. https://t.co/ie4U5ISEIH,0.669281612394
https://twitter.com/EzzJB/status/903312403617734656,Thu Aug 31 17:43:54 2017,RT @eduardo_LACS: Awesome rescues of animals from Hurricane #Harvey in #Texas. Serious respect to these heroes. https://t.co/ie4U5ISEIH,0.669281612394
https://twitter.com/BloodRose444/status/903347706910953472,Thu Aug 31 20:04:11 2017,RT @eduardo_LACS: Awesome rescues of animals from Hurricane #Harvey in #Texas. Serious respect to these heroes. https://t.co/ie4U5ISEIH,0.669281612394
https://twitter.com/777CBruno/status/903315717004648448,Thu Aug 31 17:57:04 2017,RT @eduardo_LACS: Awesome rescues of animals from Hurricane #Harvey in #Texas. Serious respect to these heroes. https://t.co/ie4U5ISEIH,0.669281612394
https://twitter.com/rozyqueen210/status/903308821346562049,Thu Aug 31 17:29:40 2017,RT @eduardo_LACS: Awesome rescues of animals from Hurricane #Harvey in #Texas. Serious respect to these heroes. https://t.co/ie4U5ISEIH,0.669281612394
https://twitter.com/marialambert35/status/903313584394043392,Thu Aug 31 17:48:35 2017,RT @eduardo_LACS: Awesome rescues of animals from Hurricane #Harvey in #Texas. Serious respect to these heroes. https://t.co/ie4U5ISEIH,0.669281612394
https://twitter.com/BobbyLinzi/status/903312437058969603,Thu Aug 31 17:44:02 2017,RT @eduardo_LACS: Awesome rescues of animals from Hurricane #Harvey in #Texas. Serious respect to these heroes. https://t.co/ie4U5ISEIH,0.669281612394
https://twitter.com/orangefrugivore/status/903311049339822084,Thu Aug 31 17:38:31 2017,RT @eduardo_LACS: Awesome rescues of animals from Hurricane #Harvey in #Texas. Serious respect to these heroes. https://t.co/ie4U5ISEIH,0.669281612394
https://twitter.com/vanDawn1971/status/903316919683559428,Thu Aug 31 18:01:51 2017,RT @eduardo_LACS: Awesome rescues of animals from Hurricane #Harvey in #Texas. Serious respect to these heroes. https://t.co/ie4U5ISEIH,0.669281612394
https://twitter.com/SultryRobin/status/903339337466519553,Thu Aug 31 19:30:55 2017,RT @eduardo_LACS: Awesome rescues of animals from Hurricane #Harvey in #Texas. Serious respect to these heroes. https://t.co/ie4U5ISEIH,0.669281612394
https://twitter.com/p2alm/status/903318445210599427,Thu Aug 31 18:07:54 2017,"My uncle and I rescued a good 50 people from our neighborhood." https://t.co/HuLgxDuMqX,0.670071925002
https://twitter.com/russettdaly/status/903125951944556544,Thu Aug 31 05:23:00 2017,@MsRebeccaBlack hey rebecca!! it would be super cool if you bought a shirt to help displace animals in houston :) https://t.co/QGHhr8MWwB,0.671237409277
https://twitter.com/cariadbarrett/status/903308683270029314,Thu Aug 31 17:29:07 2017,This generosity of spirit is what makes America great. https://t.co/EVoZtZX0rY,0.672284539506
https://twitter.com/bonnieberkowitz/status/903332592103157761,Thu Aug 31 19:04:07 2017,Great piece by the NYT. https://t.co/JqiwB3yB3B,0.672284539506
https://twitter.com/onenoblerogue/status/902494380967292929,Tue Aug 29 11:33:22 2017,Another great way to help pur friends in Texas.  https://t.co/x7jmHdZ883,0.672284539506
https://twitter.com/_kazu_tw_/status/903049639938580480,Thu Aug 31 00:19:46 2017,RT @ClutchPointsApp: Great move to help the Hurricane victims. https://t.co/H63XEZfiY3,0.672284539506
https://twitter.com/stmarkschapel/status/903059163789582336,Thu Aug 31 00:57:37 2017,If you'd like to help Houston this is great organization https://t.co/mPG8Islb57,0.672284539506
https://twitter.com/skellynj/status/903342239073447936,Thu Aug 31 19:42:27 2017,Great story @Neil_Harman57 on "Mattress Mack" and his remarkable help in Houston. https://t.co/ST1iLEkiBE,0.672284539506
https://twitter.com/meghanoverdeep/status/903313985130389504,Thu Aug 31 17:50:11 2017,America is already great https://t.co/4edaFUxfud,0.672284539506
https://twitter.com/KoolChic17/status/903245004654743552,Thu Aug 31 13:16:05 2017,A list of great resources if you're looking to help. #HoustonFlood #staystronghouston  https://t.co/0fwbTGNvIq,0.672284539506
https://twitter.com/ClutchPointsApp/status/903039228023644161,Wed Aug 30 23:38:24 2017,Great move to help the Hurricane victims. https://t.co/H63XEZfiY3,0.672284539506
https://twitter.com/Rockets__Nation/status/903039611143933953,Wed Aug 30 23:39:55 2017,RT @ClutchPointsApp: Great move to help the Hurricane victims. https://t.co/H63XEZfiY3,0.672284539506
https://twitter.com/arugulaada/status/903321122090909697,Thu Aug 31 18:18:33 2017,This. This is what makes America great. &amp;lt;3   https://t.co/0W15jIjuRI,0.672284539506
https://twitter.com/storm_paglia/status/903345195374321668,Thu Aug 31 19:54:12 2017,Let's keep the momentum going to help these great Americans!  Houston Flood Relief Fund https://t.co/dyhiWa8T16 via @youcaring,0.672284539506
https://twitter.com/brook_food/status/903339969753866241,Thu Aug 31 19:33:26 2017,Great Story - Trapped Mexican bakers make pan dulce for hundreds of Harvey victims over two days https://t.co/SgS5I2tsVs,0.672284539506
https://twitter.com/OlympicMemes/status/903039876559290368,Wed Aug 30 23:40:58 2017,Great move to help the Hurricane victims. https://t.co/T5aXK4pgny,0.672284539506
https://twitter.com/raywesty/status/903022687785811968,Wed Aug 30 22:32:40 2017,Making America great again https://t.co/5eDUhL3xdI,0.672284539506
https://twitter.com/AC0793/status/903280150221123585,Thu Aug 31 15:35:44 2017,RT @BrendansWeather: NYT coverage of #Harvey has been great their viz superb https://t.co/8iuSuQsk6f https://t.co/x3GhtcLvkW,0.672284539506
https://twitter.com/M_lotfian/status/903028142348140544,Wed Aug 30 22:54:21 2017,RT @DeanSamFreak: Great choice of organizations to help !!!  (https://t.co/GRNspwfBlL) https://t.co/MZbK80G5ni,0.672284539506
https://twitter.com/streetfairie_45/status/903040861126225920,Wed Aug 30 23:44:53 2017,RT @ClutchPointsApp: Great move to help the Hurricane victims. https://t.co/H63XEZfiY3,0.672284539506
https://twitter.com/SeattleShrink/status/903252833683648512,Thu Aug 31 13:47:11 2017,But her shoes looked great! https://t.co/TqRD41lCwa,0.672284539506
https://twitter.com/CelebrateAtHome/status/903316360884867072,Thu Aug 31 17:59:37 2017,.@coolmompicks has great recs on how to help the TX flood victims. Please support any way you can! #HoustonStrong https://t.co/cmTDAHt0ZC,0.672284539506
https://twitter.com/ladymarielle/status/903064519919972352,Thu Aug 31 01:18:54 2017,@coolmompicks has great recs on how to help the TX flood victims. Please support any way you can! #HoustonStrong https://t.co/WNzeLstRpm,0.672284539506
https://twitter.com/Gruntworks_USA/status/903299287144116225,Thu Aug 31 16:51:47 2017,Its great seeing Americans come together. Help us help the great people of Texas... https://t.co/d8IGGR1XHX,0.672284539506
https://twitter.com/willcarp_/status/903046928430190592,Thu Aug 31 00:09:00 2017,RT @ClutchPointsApp: Great move to help the Hurricane victims. https://t.co/H63XEZfiY3,0.672284539506
https://twitter.com/southern_family/status/903265171111587840,Thu Aug 31 14:36:13 2017,.@coolmompicks has great recs on how to help the TX flood victims. Please support any way you can! #HoustonStrong https://t.co/q35DB247hd,0.672284539506
https://twitter.com/ItsRafLemaitre/status/903260746125017088,Thu Aug 31 14:18:38 2017,Smothering and covering Texas with help. Great to see. #harvey https://t.co/gmzm9qnD9h,0.672284539506
https://twitter.com/STX488/status/903082956465598464,Thu Aug 31 02:32:09 2017,@coolmompicks has great recs on how to help the TX flood victims. Please support any way you can! #HoustonStrong https://t.co/ItE91eoeRk,0.672284539506
https://twitter.com/BrendansWeather/status/903279020166471683,Thu Aug 31 15:31:15 2017,NYT coverage of #Harvey has been great their viz superb https://t.co/8iuSuQsk6f https://t.co/x3GhtcLvkW,0.672284539506
https://twitter.com/hamrickisms/status/903253693415526402,Thu Aug 31 13:50:36 2017,Another great visualization from @nytimes on cries for help: https://t.co/3wnkHwRjSS,0.672284539506
https://twitter.com/TheDavidBroido/status/903337310036541440,Thu Aug 31 19:22:52 2017,I LOVE THIS. https://t.co/Oly2fxKWjB,0.677803558138
https://twitter.com/CtheDictator/status/903333107432083456,Thu Aug 31 19:06:10 2017,I LOVE THIS SO MUCH https://t.co/y1Di8H7Fb6,0.677803558138
https://twitter.com/ChrisSalterMW/status/903320447797706752,Thu Aug 31 18:15:52 2017,Love it. https://t.co/aZJyJbGw7m,0.677803558138
https://twitter.com/dkissa_/status/903318853974757376,Thu Aug 31 18:09:32 2017,RT @nowayitsanaceli: I love this so much https://t.co/zXcVP3xzu5,0.677803558138
https://twitter.com/dailyracquet/status/902987515178631168,Wed Aug 30 20:12:54 2017,Love love love what tennis hero Jim @MattressMack McIngvale is doing to help Houston storm victims. https://t.co/PtpfVIo8Mm,0.677803558138
https://twitter.com/rudylflores/status/903322836764385280,Thu Aug 31 18:25:21 2017,You gotta love the Mexican man! https://t.co/dvLj7gF1Yx,0.677803558138
https://twitter.com/jewelliepie/status/903327980935630848,Thu Aug 31 18:45:48 2017,I love these guys!! https://t.co/kkuGyN2gcY,0.677803558138
https://twitter.com/HeatherSCarr/status/903347633724514305,Thu Aug 31 20:03:53 2017,We are getting the rain from the remnants of Hurricane Harvey up here - Thank God it isn't like anything Texas &amp;amp;... https://t.co/jKhnrPgmjf,0.681386047872
https://twitter.com/1065WSFL/status/903261860249702403,Thu Aug 31 14:23:03 2017,Want to help victims of Hurricane Harvey? There are plenty of ways including this local fund. Thanks for your... https://t.co/TVAwAo3Urw,0.682167162837
https://twitter.com/savitz/status/903334046729515009,Thu Aug 31 19:09:54 2017,Thanks @Greta. Please help support IsraAid on their work in Texas. https://t.co/ZBvEslmPqX @IsraAID https://t.co/QlMfsXw6Zw,0.683252539012
https://twitter.com/PatrickQuenga/status/903288523746312196,Thu Aug 31 16:09:01 2017,It's amazing the amount of help Texans are doing for Houston and the storm area. Amazing State...happy to call this place home.,0.683993172496
https://twitter.com/kenichiEIGO/status/903226649491025921,Thu Aug 31 12:03:09 2017,WowAmerican never forget joke even if they are in trouble! And the spreading of Contribution of twitter is great https://t.co/rYsYagqx0Q,0.684864826711
https://twitter.com/LittleLizAudio/status/903345055037050881,Thu Aug 31 19:53:39 2017,Thanks to Hurricane Harvey Houston had to shut down the oil plant and Texas is running out of available gas... oh boy.,0.690424669573
https://twitter.com/fdnklg/status/903242620394229760,Thu Aug 31 13:06:36 2017,RT @chrtze: Wow. This map is so good. https://t.co/8G7ZgKVXt3 https://t.co/zpP4Z1nHg1,0.690477249804
https://twitter.com/adelewalshblog/status/902984375633096704,Wed Aug 30 20:00:26 2017,RT @heleneinbetween: ANNOUNCING: My Lightroom presets! And for a good cause https://t.co/xYkSooONqb,0.690477249804
https://twitter.com/ljegou/status/903201996588683265,Thu Aug 31 10:25:11 2017,RT @chrtze: Wow. This map is so good. https://t.co/8G7ZgKVXt3 https://t.co/zpP4Z1nHg1,0.690477249804
https://twitter.com/ISPRS_SC/status/903343308591828992,Thu Aug 31 19:46:42 2017,RT @chrtze: Wow. This map is so good. https://t.co/8G7ZgKVXt3 https://t.co/zpP4Z1nHg1,0.690477249804
https://twitter.com/mxfh/status/903233325573300224,Thu Aug 31 12:29:40 2017,RT @chrtze: Wow. This map is so good. https://t.co/8G7ZgKVXt3 https://t.co/zpP4Z1nHg1,0.690477249804
https://twitter.com/EasyInve/status/903193584735834112,Thu Aug 31 09:51:45 2017,RT @chrtze: Wow. This map is so good. https://t.co/8G7ZgKVXt3 https://t.co/zpP4Z1nHg1,0.690477249804
https://twitter.com/MadiLAlexander/status/903239276317597696,Thu Aug 31 12:53:19 2017,RT @chrtze: Wow. This map is so good. https://t.co/8G7ZgKVXt3 https://t.co/zpP4Z1nHg1,0.690477249804
https://twitter.com/HarelDan/status/903324444030099457,Thu Aug 31 18:31:45 2017,RT @chrtze: Wow. This map is so good. https://t.co/8G7ZgKVXt3 https://t.co/zpP4Z1nHg1,0.690477249804
https://twitter.com/alexvickery/status/903317027833700352,Thu Aug 31 18:02:16 2017,Good on you @timtaliaferro. Subscribe to @TexasMonthly now and 100% of the proceeds go to #HurricaneHarveyRelief https://t.co/8XLoioMES5,0.690477249804
https://twitter.com/banme_ifyoucan/status/903338457229025281,Thu Aug 31 19:27:26 2017,@MAGACentrist @realDonaldTrump @Laff_Out_Lawd Your whataboutism is tiresome. Good bye. https://t.co/T4IkDfdb1Y,0.690477249804
https://twitter.com/UlrikBaltzer/status/903232783765692417,Thu Aug 31 12:27:31 2017,RT @chrtze: Wow. This map is so good. https://t.co/8G7ZgKVXt3 https://t.co/zpP4Z1nHg1,0.690477249804
https://twitter.com/lexnels/status/903248325696204800,Thu Aug 31 13:29:17 2017,RT @chrtze: Wow. This map is so good. https://t.co/8G7ZgKVXt3 https://t.co/zpP4Z1nHg1,0.690477249804
https://twitter.com/cmiller050900/status/903240952348803072,Thu Aug 31 12:59:59 2017,RT @chrtze: Wow. This map is so good. https://t.co/8G7ZgKVXt3 https://t.co/zpP4Z1nHg1,0.690477249804
https://twitter.com/ragalie/status/903240372930916354,Thu Aug 31 12:57:40 2017,RT @chrtze: Wow. This map is so good. https://t.co/8G7ZgKVXt3 https://t.co/zpP4Z1nHg1,0.690477249804
https://twitter.com/Jan_sagt/status/903193585918541824,Thu Aug 31 09:51:46 2017,RT @chrtze: Wow. This map is so good. https://t.co/8G7ZgKVXt3 https://t.co/zpP4Z1nHg1,0.690477249804
https://twitter.com/duncangeere/status/903252243046125570,Thu Aug 31 13:44:51 2017,RT @chrtze: Wow. This map is so good. https://t.co/8G7ZgKVXt3 https://t.co/zpP4Z1nHg1,0.690477249804
https://twitter.com/Holly_Brasher/status/903233042164133889,Thu Aug 31 12:28:33 2017,RT @chrtze: Wow. This map is so good. https://t.co/8G7ZgKVXt3 https://t.co/zpP4Z1nHg1,0.690477249804
https://twitter.com/ceciliakang/status/903240114356224000,Thu Aug 31 12:56:39 2017,RT @chrtze: Wow. This map is so good. https://t.co/8G7ZgKVXt3 https://t.co/zpP4Z1nHg1,0.690477249804
https://twitter.com/antoine_lagadec/status/903234491493351424,Thu Aug 31 12:34:18 2017,RT @chrtze: Wow. This map is so good. https://t.co/8G7ZgKVXt3 https://t.co/zpP4Z1nHg1,0.690477249804
https://twitter.com/driven_by_data/status/903232593923059713,Thu Aug 31 12:26:46 2017,RT @chrtze: Wow. This map is so good. https://t.co/8G7ZgKVXt3 https://t.co/zpP4Z1nHg1,0.690477249804
https://twitter.com/wonky_donky/status/903252707267530752,Thu Aug 31 13:46:41 2017,RT @chrtze: Wow. This map is so good. https://t.co/8G7ZgKVXt3 https://t.co/zpP4Z1nHg1,0.690477249804
https://twitter.com/4edges/status/903243970469273601,Thu Aug 31 13:11:58 2017,RT @chrtze: Wow. This map is so good. https://t.co/8G7ZgKVXt3 https://t.co/zpP4Z1nHg1,0.690477249804
https://twitter.com/JoJoFaiman/status/903339872332554240,Thu Aug 31 19:33:03 2017,So many good people proving there is still hope.. https://t.co/OpbcrVO0yb,0.690477249804
https://twitter.com/sangerkatz/status/903239796176416768,Thu Aug 31 12:55:23 2017,RT @chrtze: Wow. This map is so good. https://t.co/8G7ZgKVXt3 https://t.co/zpP4Z1nHg1,0.690477249804
https://twitter.com/bisonfute/status/903238929549287424,Thu Aug 31 12:51:56 2017,RT @chrtze: Wow. This map is so good. https://t.co/8G7ZgKVXt3 https://t.co/zpP4Z1nHg1,0.690477249804
https://twitter.com/lisarex/status/903248632396357632,Thu Aug 31 13:30:30 2017,RT @chrtze: Wow. This map is so good. https://t.co/8G7ZgKVXt3 https://t.co/zpP4Z1nHg1,0.690477249804
https://twitter.com/pocketsaves/status/903326926886068227,Thu Aug 31 18:41:37 2017,Hurricane Harvey's lesson? Texans Americans are fundamentally good: Voices https://t.co/0xTFnCtZae,0.690477249804
https://twitter.com/laurenmsausser/status/903240325715685376,Thu Aug 31 12:57:29 2017,RT @chrtze: Wow. This map is so good. https://t.co/8G7ZgKVXt3 https://t.co/zpP4Z1nHg1,0.690477249804
https://twitter.com/iaincollins/status/903238581925416961,Thu Aug 31 12:50:33 2017,RT @chrtze: Wow. This map is so good. https://t.co/8G7ZgKVXt3 https://t.co/zpP4Z1nHg1,0.690477249804
https://twitter.com/pensarinfog/status/903245769175699458,Thu Aug 31 13:19:07 2017,RT @chrtze: Wow. This map is so good. https://t.co/8G7ZgKVXt3 https://t.co/zpP4Z1nHg1,0.690477249804
https://twitter.com/raymserrato/status/903178821565865984,Thu Aug 31 08:53:05 2017,RT @chrtze: Wow. This map is so good. https://t.co/8G7ZgKVXt3 https://t.co/zpP4Z1nHg1,0.690477249804
https://twitter.com/0hceane/status/903209720713969664,Thu Aug 31 10:55:52 2017,RT @chrtze: Wow. This map is so good. https://t.co/8G7ZgKVXt3 https://t.co/zpP4Z1nHg1,0.690477249804
https://twitter.com/ReesHitchcock/status/903253126991503361,Thu Aug 31 13:48:21 2017,RT @chrtze: Wow. This map is so good. https://t.co/8G7ZgKVXt3 https://t.co/zpP4Z1nHg1,0.690477249804
https://twitter.com/TomDavenport/status/903258861972410370,Thu Aug 31 14:11:09 2017,RT @chrtze: Wow. This map is so good. https://t.co/8G7ZgKVXt3 https://t.co/zpP4Z1nHg1,0.690477249804
https://twitter.com/terryparrisjr/status/903336065544663041,Thu Aug 31 19:17:55 2017,this is really good https://t.co/IBmyUV3LaO,0.690477249804
https://twitter.com/SeeVettle1/status/903259033402040320,Thu Aug 31 14:11:49 2017,https://t.co/vAsL8QYY7v  Here are some good ones.,0.690477249804
https://twitter.com/mustuner34/status/903343080698503168,Thu Aug 31 19:45:48 2017,RT @chrtze: Wow. This map is so good. https://t.co/8G7ZgKVXt3 https://t.co/zpP4Z1nHg1,0.690477249804
https://twitter.com/repie_l/status/903179982989647872,Thu Aug 31 08:57:42 2017,RT @chrtze: Wow. This map is so good. https://t.co/8G7ZgKVXt3 https://t.co/zpP4Z1nHg1,0.690477249804
https://twitter.com/darioingiusto/status/903275230503854081,Thu Aug 31 15:16:11 2017,RT @chrtze: Wow. This map is so good. https://t.co/8G7ZgKVXt3 https://t.co/zpP4Z1nHg1,0.690477249804
https://twitter.com/geovis_isprs/status/903251886261886976,Thu Aug 31 13:43:25 2017,RT @chrtze: Wow. This map is so good. https://t.co/8G7ZgKVXt3 https://t.co/zpP4Z1nHg1,0.690477249804
https://twitter.com/innersonics/status/903249920471257088,Thu Aug 31 13:35:37 2017,RT @chrtze: Wow. This map is so good. https://t.co/8G7ZgKVXt3 https://t.co/zpP4Z1nHg1,0.690477249804
https://twitter.com/mcwhirters1/status/903313404152176643,Thu Aug 31 17:47:52 2017,good story https://t.co/G7U5YOa7Hr,0.690477249804
https://twitter.com/MargaretPeder16/status/903241635265372160,Thu Aug 31 13:02:41 2017,RT @chrtze: Wow. This map is so good. https://t.co/8G7ZgKVXt3 https://t.co/zpP4Z1nHg1,0.690477249804
https://twitter.com/AntoineTweeting/status/903247</t>
  </si>
  <si>
    <t>Thu Aug 31 13:26:22 2017</t>
  </si>
  <si>
    <t>RT @chrtze: Wow. This map is so good. https://t.co/8G7ZgKVXt3 https://t.co/zpP4Z1nHg1</t>
  </si>
  <si>
    <t>https://twitter.com/OostenbrinkJan/status/903287051247902722</t>
  </si>
  <si>
    <t>Thu Aug 31 16:03:09 2017</t>
  </si>
  <si>
    <t>Great news how to ""love and help"" your neighbour: Mexico's Red Cross delivers aid to storm-ravaged Houston https://t.co/7l5bNRJGFh</t>
  </si>
  <si>
    <t>https://twitter.com/thespians1/status/903344507726565377</t>
  </si>
  <si>
    <t>Thu Aug 31 19:51:28 2017</t>
  </si>
  <si>
    <t>Thank you to over 100 Troupes signed up to help @Texas_Thespians @lathespians So much love in our theatre community https://t.co/8QhLxGE0eY</t>
  </si>
  <si>
    <t>https://twitter.com/NowIKnoEvrythng/status/903063253009367040</t>
  </si>
  <si>
    <t>Thu Aug 31 01:13:52 2017</t>
  </si>
  <si>
    <t>Dear Fine People Among Nazis:  Did y'all travel to Texas to help our during the flood?  Love to hear from you on your good deeds.</t>
  </si>
  <si>
    <t>https://twitter.com/dbrucePDX/status/902999972433428480</t>
  </si>
  <si>
    <t>Wed Aug 30 21:02:25 2017</t>
  </si>
  <si>
    <t>@TheFamilyBeer one of many in TX stepping up to help neighbors. ""Community"" at its best. I'm good with that. https://t.co/A83oG7t0nh</t>
  </si>
  <si>
    <t>https://twitter.com/FreddieMayhem16/status/903322662776299521</t>
  </si>
  <si>
    <t>Thu Aug 31 18:24:40 2017</t>
  </si>
  <si>
    <t>I love Mexicans. Lol https://t.co/hzg4BKCWff</t>
  </si>
  <si>
    <t>https://twitter.com/Liv3Laugh/status/903258636490813440</t>
  </si>
  <si>
    <t>every little bit can help someone in need in Houston. Thank you @jjwatt  Houston Flood Relief Fund https://t.co/QypOmrMHvW via @youcaring</t>
  </si>
  <si>
    <t>https://twitter.com/LadyMontague147/status/903313915035226116</t>
  </si>
  <si>
    <t>Thu Aug 31 17:49:54 2017</t>
  </si>
  <si>
    <t>RT @womensmarch: This story is amazing. These bakers make America great. https://t.co/9fyOgDIgz4</t>
  </si>
  <si>
    <t>https://twitter.com/krl3w/status/903314101660680193</t>
  </si>
  <si>
    <t>Thu Aug 31 17:50:39 2017</t>
  </si>
  <si>
    <t>https://twitter.com/sms654852/status/903328734392066049</t>
  </si>
  <si>
    <t>Thu Aug 31 18:48:47 2017</t>
  </si>
  <si>
    <t>https://twitter.com/Nikky_Ruiz/status/903310833257771008</t>
  </si>
  <si>
    <t>Thu Aug 31 17:37:40 2017</t>
  </si>
  <si>
    <t>https://twitter.com/BetseyChace/status/903310786629701632</t>
  </si>
  <si>
    <t>https://twitter.com/c_roll77/status/903316249064734720</t>
  </si>
  <si>
    <t>Thu Aug 31 17:59:11 2017</t>
  </si>
  <si>
    <t>https://twitter.com/MiaHopkinsxoxo/status/903333262293999616</t>
  </si>
  <si>
    <t>https://twitter.com/Gypsywoman60/status/903334203647025153</t>
  </si>
  <si>
    <t>Thu Aug 31 19:10:31 2017</t>
  </si>
  <si>
    <t>https://twitter.com/lynnette463/status/903317193982525441</t>
  </si>
  <si>
    <t>Thu Aug 31 18:02:56 2017</t>
  </si>
  <si>
    <t>https://twitter.com/Kathll101/status/903314425276502022</t>
  </si>
  <si>
    <t>Thu Aug 31 17:51:56 2017</t>
  </si>
  <si>
    <t>https://twitter.com/AnnelieseDoris/status/903308858621390849</t>
  </si>
  <si>
    <t>https://twitter.com/JeanneParcel/status/903322777968676865</t>
  </si>
  <si>
    <t>Thu Aug 31 18:25:07 2017</t>
  </si>
  <si>
    <t>https://twitter.com/sk888p/status/903314679640051712</t>
  </si>
  <si>
    <t>https://twitter.com/crzeladi/status/903307820765822981</t>
  </si>
  <si>
    <t>Thu Aug 31 17:25:41 2017</t>
  </si>
  <si>
    <t>https://twitter.com/paomendivil7/status/903337651192950784</t>
  </si>
  <si>
    <t>Thu Aug 31 19:24:13 2017</t>
  </si>
  <si>
    <t>https://twitter.com/perry73a7a/status/903341051485835265</t>
  </si>
  <si>
    <t>Thu Aug 31 19:37:44 2017</t>
  </si>
  <si>
    <t>https://twitter.com/annahwoodall/status/903319104240668672</t>
  </si>
  <si>
    <t>Thu Aug 31 18:10:31 2017</t>
  </si>
  <si>
    <t>https://twitter.com/devitt_mdpt/status/903324822893084673</t>
  </si>
  <si>
    <t>Thu Aug 31 18:33:15 2017</t>
  </si>
  <si>
    <t>https://twitter.com/lynd2356/status/903308714211495936</t>
  </si>
  <si>
    <t>Thu Aug 31 17:29:14 2017</t>
  </si>
  <si>
    <t>https://twitter.com/LogjamminPete/status/903314494754926592</t>
  </si>
  <si>
    <t>https://twitter.com/JaniceSSmith/status/903309793825140736</t>
  </si>
  <si>
    <t>Thu Aug 31 17:33:32 2017</t>
  </si>
  <si>
    <t>https://twitter.com/alessandra_cusi/status/903325076245712896</t>
  </si>
  <si>
    <t>Thu Aug 31 18:34:15 2017</t>
  </si>
  <si>
    <t>https://twitter.com/nwilson112362/status/903309181536444416</t>
  </si>
  <si>
    <t>Thu Aug 31 17:31:06 2017</t>
  </si>
  <si>
    <t>https://twitter.com/army_brat_fit/status/903309296783433728</t>
  </si>
  <si>
    <t>Thu Aug 31 17:31:33 2017</t>
  </si>
  <si>
    <t>https://twitter.com/mercibuttercup8/status/903310816228896768</t>
  </si>
  <si>
    <t>Thu Aug 31 17:37:35 2017</t>
  </si>
  <si>
    <t>https://twitter.com/mamakop/status/903315034381668353</t>
  </si>
  <si>
    <t>Thu Aug 31 17:54:21 2017</t>
  </si>
  <si>
    <t>https://twitter.com/CharleneReyna/status/903319764570959876</t>
  </si>
  <si>
    <t>https://twitter.com/Ikedamame/status/903314934674726913</t>
  </si>
  <si>
    <t>https://twitter.com/PMicarelli/status/903308458719674368</t>
  </si>
  <si>
    <t>Thu Aug 31 17:28:13 2017</t>
  </si>
  <si>
    <t>https://twitter.com/njmadre/status/903308259066613760</t>
  </si>
  <si>
    <t>Thu Aug 31 17:27:26 2017</t>
  </si>
  <si>
    <t>https://twitter.com/CalifCactus/status/903307773051420672</t>
  </si>
  <si>
    <t>https://twitter.com/PitchonLisa/status/903320768817225728</t>
  </si>
  <si>
    <t>Thu Aug 31 18:17:08 2017</t>
  </si>
  <si>
    <t>https://twitter.com/QueenPeace2017/status/903324494890229760</t>
  </si>
  <si>
    <t>Thu Aug 31 18:31:57 2017</t>
  </si>
  <si>
    <t>https://twitter.com/digiezone/status/903326531702976512</t>
  </si>
  <si>
    <t>Thu Aug 31 18:40:02 2017</t>
  </si>
  <si>
    <t>https://twitter.com/Tams_Cookie_Lee/status/903309350701228032</t>
  </si>
  <si>
    <t>Thu Aug 31 17:31:46 2017</t>
  </si>
  <si>
    <t>https://twitter.com/maryposa82/status/903319327511863296</t>
  </si>
  <si>
    <t>Thu Aug 31 18:11:25 2017</t>
  </si>
  <si>
    <t>https://twitter.com/virgoinservice/status/903335805921275904</t>
  </si>
  <si>
    <t>https://twitter.com/MaryMarca1/status/903307874608103424</t>
  </si>
  <si>
    <t>Thu Aug 31 17:25:54 2017</t>
  </si>
  <si>
    <t>https://twitter.com/nalugirl1/status/903337582947254272</t>
  </si>
  <si>
    <t>Thu Aug 31 19:23:57 2017</t>
  </si>
  <si>
    <t>https://twitter.com/Currychicken196/status/903342762820608000</t>
  </si>
  <si>
    <t>https://twitter.com/DWithstandley/status/903319621553541120</t>
  </si>
  <si>
    <t>Thu Aug 31 18:12:35 2017</t>
  </si>
  <si>
    <t>https://twitter.com/PracticalVoter/status/903319956820856832</t>
  </si>
  <si>
    <t>Thu Aug 31 18:13:55 2017</t>
  </si>
  <si>
    <t>https://twitter.com/nerdcredred/status/903307744341618688</t>
  </si>
  <si>
    <t>Thu Aug 31 17:25:23 2017</t>
  </si>
  <si>
    <t>https://twitter.com/SurvivingWk/status/903336748566147072</t>
  </si>
  <si>
    <t>Thu Aug 31 19:20:38 2017</t>
  </si>
  <si>
    <t>https://twitter.com/JuliannaCarey/status/903311288578781185</t>
  </si>
  <si>
    <t>Thu Aug 31 17:39:28 2017</t>
  </si>
  <si>
    <t>https://twitter.com/MrsGman_vs/status/903324673982783489</t>
  </si>
  <si>
    <t>https://twitter.com/nmnielso/status/903326619020001280</t>
  </si>
  <si>
    <t>Thu Aug 31 18:40:23 2017</t>
  </si>
  <si>
    <t>https://twitter.com/aaron_scholer/status/903313056716992514</t>
  </si>
  <si>
    <t>https://twitter.com/lsdbomb/status/903332447525404672</t>
  </si>
  <si>
    <t>Thu Aug 31 19:03:33 2017</t>
  </si>
  <si>
    <t>https://twitter.com/AFormento/status/903309319822868481</t>
  </si>
  <si>
    <t>Thu Aug 31 17:31:39 2017</t>
  </si>
  <si>
    <t>https://twitter.com/mimilahr/status/903340008001740801</t>
  </si>
  <si>
    <t>Thu Aug 31 19:33:35 2017</t>
  </si>
  <si>
    <t>https://twitter.com/Wanderlust_4eve/status/903330707845537793</t>
  </si>
  <si>
    <t>https://twitter.com/VikkiMarshall4/status/903309629031014400</t>
  </si>
  <si>
    <t>https://twitter.com/keenan_kat/status/903313710214729729</t>
  </si>
  <si>
    <t>Thu Aug 31 17:49:05 2017</t>
  </si>
  <si>
    <t>https://twitter.com/CrystalJPeil/status/903317055994306561</t>
  </si>
  <si>
    <t>Thu Aug 31 18:02:23 2017</t>
  </si>
  <si>
    <t>https://twitter.com/ME_Pierce/status/903308778237517824</t>
  </si>
  <si>
    <t>Thu Aug 31 17:29:30 2017</t>
  </si>
  <si>
    <t>https://twitter.com/tweetincricket/status/903328870023274496</t>
  </si>
  <si>
    <t>Thu Aug 31 18:49:20 2017</t>
  </si>
  <si>
    <t>https://twitter.com/MamaPeachyKeen/status/903333218828550144</t>
  </si>
  <si>
    <t>Thu Aug 31 19:06:37 2017</t>
  </si>
  <si>
    <t>https://twitter.com/zerkalo/status/903277851591323648</t>
  </si>
  <si>
    <t>Thu Aug 31 15:26:36 2017</t>
  </si>
  <si>
    <t>@SouhanStrib my MN family living in Houston now need help. Chance u could retweet our fund &amp;amp; spread word? thanks! https://t.co/tMG7thRy9u</t>
  </si>
  <si>
    <t>https://twitter.com/7699kitty/status/903248894032830464</t>
  </si>
  <si>
    <t>Thu Aug 31 13:31:32 2017</t>
  </si>
  <si>
    <t>RT @Scribulatora: We have such amazing modern tools ... it is wonderful to see then used for good.  https://t.co/7gNWaMETgI</t>
  </si>
  <si>
    <t>https://twitter.com/Scribulatora/status/903247369986244609</t>
  </si>
  <si>
    <t>Thu Aug 31 13:25:29 2017</t>
  </si>
  <si>
    <t>We have such amazing modern tools ... it is wonderful to see then used for good.  https://t.co/7gNWaMETgI</t>
  </si>
  <si>
    <t>https://twitter.com/DenicioShoots/status/903242343901487104</t>
  </si>
  <si>
    <t>Thu Aug 31 13:05:30 2017</t>
  </si>
  <si>
    <t>Thank you Black Jesus for another Thursday. Also Thank you for giving civilians the courage to help out during this Texas Flood.</t>
  </si>
  <si>
    <t>https://twitter.com/drinlow/status/903297302202372096</t>
  </si>
  <si>
    <t>Thu Aug 31 16:43:53 2017</t>
  </si>
  <si>
    <t>Thank you .@urichmond  https://t.co/KMgEaMI3Ql  #RVA #OneRichmond  #TexasFlood</t>
  </si>
  <si>
    <t>https://twitter.com/Alexbarr03/status/902722848564838400</t>
  </si>
  <si>
    <t>Wed Aug 30 02:41:13 2017</t>
  </si>
  <si>
    <t>Thank you god for the storm leaving  and help houston people's recover https://t.co/fPZhqepzOu</t>
  </si>
  <si>
    <t>https://twitter.com/austinpetsalive/status/903283183894102016</t>
  </si>
  <si>
    <t>Thu Aug 31 15:47:47 2017</t>
  </si>
  <si>
    <t>@CatSocializer We have an incredible amount of volunteers here in Texas. Here are some other ways to help https://t.co/h3iQOCNOcW thank you</t>
  </si>
  <si>
    <t>https://twitter.com/SteveDibbins/status/903283906581024770</t>
  </si>
  <si>
    <t>Here is some info about assisting with the relief efforts in South Texas:).  Thank you Jason Rowe https://t.co/hfd0ILfQwN</t>
  </si>
  <si>
    <t>https://twitter.com/nelsonk67/status/903334675325837313</t>
  </si>
  <si>
    <t>Thu Aug 31 19:12:24 2017</t>
  </si>
  <si>
    <t>RT @PRyan: Thank you @JJWatt. You make Wisconsin proud. https://t.co/QqcdtW9b5W</t>
  </si>
  <si>
    <t>https://twitter.com/Randy_says_what/status/903340286583156738</t>
  </si>
  <si>
    <t>Thu Aug 31 19:34:42 2017</t>
  </si>
  <si>
    <t>https://twitter.com/MEdsandDeadz/status/903342892445573121</t>
  </si>
  <si>
    <t>Thu Aug 31 19:45:03 2017</t>
  </si>
  <si>
    <t>https://twitter.com/twright55/status/903331641447329795</t>
  </si>
  <si>
    <t>Thu Aug 31 19:00:21 2017</t>
  </si>
  <si>
    <t>https://twitter.com/heleneinbetween/status/903037207434457088</t>
  </si>
  <si>
    <t>Wed Aug 30 23:30:22 2017</t>
  </si>
  <si>
    <t>Pretty floored by your outpouring of support. THANK YOU!!!  https://t.co/xYkSooONqb</t>
  </si>
  <si>
    <t>https://twitter.com/peter_a_lopez/status/903036847181398016</t>
  </si>
  <si>
    <t>Wed Aug 30 23:28:56 2017</t>
  </si>
  <si>
    <t>RT @Alexbarr03: Thank you god for the storm leaving  and help houston people's recover https://t.co/fPZhqepzOu</t>
  </si>
  <si>
    <t>https://twitter.com/yaboii_miner/status/903342618624409600</t>
  </si>
  <si>
    <t>https://twitter.com/gonza2728/status/903343833601105920</t>
  </si>
  <si>
    <t>Thu Aug 31 19:48:47 2017</t>
  </si>
  <si>
    <t>https://twitter.com/JanaeFrazier/status/903324077355622400</t>
  </si>
  <si>
    <t>Thu Aug 31 18:30:17 2017</t>
  </si>
  <si>
    <t>Thank You! You Helped Us Raise Thousands for Flood Victims https://t.co/ssmiqXyOUS via @WLTX</t>
  </si>
  <si>
    <t>https://twitter.com/AFriendofHuman/status/903346986354606080</t>
  </si>
  <si>
    <t>Thu Aug 31 20:01:19 2017</t>
  </si>
  <si>
    <t>https://twitter.com/smithkim005/status/903332398481326080</t>
  </si>
  <si>
    <t>Thu Aug 31 19:03:21 2017</t>
  </si>
  <si>
    <t>https://twitter.com/SharonHPDivas/status/903060715547881472</t>
  </si>
  <si>
    <t>Thu Aug 31 01:03:47 2017</t>
  </si>
  <si>
    <t>Go to https://t.co/K7RTWPV2O0  To help with Texas Flood Victims  Thank you for your help.  100% of all funds raised goes to TX</t>
  </si>
  <si>
    <t>https://twitter.com/WTMJSteve/status/903332819358932995</t>
  </si>
  <si>
    <t>Thu Aug 31 19:05:01 2017</t>
  </si>
  <si>
    <t>https://twitter.com/JoelOsteen/status/903081966819569664</t>
  </si>
  <si>
    <t>Thu Aug 31 02:28:13 2017</t>
  </si>
  <si>
    <t>Thank you Matt &amp;amp; Laurie Crouch @TBN for your incredible generosity to help Houston! https://t.co/dWcDYU24W8 https://t.co/u5tHQagrwh</t>
  </si>
  <si>
    <t>https://twitter.com/MarkEllsworth69/status/903335185802043392</t>
  </si>
  <si>
    <t>Thu Aug 31 19:14:26 2017</t>
  </si>
  <si>
    <t>https://twitter.com/RaineMousey/status/902355548972040193</t>
  </si>
  <si>
    <t>Tue Aug 29 02:21:42 2017</t>
  </si>
  <si>
    <t>Stay safe to all my friends in #Texas and #Louisiana. #HurricaneHarvey Thank you to all those who brave the storm and #help. #HoustonStrong</t>
  </si>
  <si>
    <t>https://twitter.com/bestfriends/status/903298042568331265</t>
  </si>
  <si>
    <t>Thu Aug 31 16:46:50 2017</t>
  </si>
  <si>
    <t>@ms73 @HSUSNews Melissa please see a list of local shelters and rescues here: https://t.co/PbMAlsVztV. Thank you for asking! ^ND</t>
  </si>
  <si>
    <t>https://twitter.com/bcdmomma/status/903337493923340288</t>
  </si>
  <si>
    <t>https://twitter.com/AtoJacobsMS/status/902272132406624256</t>
  </si>
  <si>
    <t>Mon Aug 28 20:50:14 2017</t>
  </si>
  <si>
    <t>My thoughts and prayers are with all those effected by the storm in Houston. Thank you to all who are endangering themselves to help others.</t>
  </si>
  <si>
    <t>https://twitter.com/PRyan/status/903331494554472448</t>
  </si>
  <si>
    <t>Thank you @JJWatt. You make Wisconsin proud. https://t.co/QqcdtW9b5W</t>
  </si>
  <si>
    <t>https://twitter.com/mjkeeble/status/903223583459160064</t>
  </si>
  <si>
    <t>Thu Aug 31 11:50:58 2017</t>
  </si>
  <si>
    <t>Thank you JJ Watt- let's all help!  Houston Flood Relief Fund https://t.co/kv10aueHtJ via @youcaring</t>
  </si>
  <si>
    <t>https://twitter.com/ChrisPhineas/status/903332685124440069</t>
  </si>
  <si>
    <t>Thu Aug 31 19:04:29 2017</t>
  </si>
  <si>
    <t>https://twitter.com/barbara_lasher/status/903345640830324737</t>
  </si>
  <si>
    <t>Thu Aug 31 19:55:58 2017</t>
  </si>
  <si>
    <t>https://twitter.com/Kyzmichov/status/903332307037286400</t>
  </si>
  <si>
    <t>Thu Aug 31 19:02:59 2017</t>
  </si>
  <si>
    <t>https://twitter.com/andieguess/status/903039962819555329</t>
  </si>
  <si>
    <t>Wed Aug 30 23:41:19 2017</t>
  </si>
  <si>
    <t>Thank you Mexico. https://t.co/o6ogXZSvYf</t>
  </si>
  <si>
    <t>https://twitter.com/StacyBorchardt/status/903342266340614144</t>
  </si>
  <si>
    <t>https://twitter.com/lbelmear/status/903345699873480704</t>
  </si>
  <si>
    <t>Thu Aug 31 19:56:12 2017</t>
  </si>
  <si>
    <t>https://twitter.com/wepreston/status/903343310663798784</t>
  </si>
  <si>
    <t>https://twitter.com/crissa3242/status/903304634613334016</t>
  </si>
  <si>
    <t>Thu Aug 31 17:13:02 2017</t>
  </si>
  <si>
    <t>@Delta   A Big Texas THANK YOU !to the agents at B22 in Memphis for your kidnessgifts and help to a #Harvey victim  I finally get to home!</t>
  </si>
  <si>
    <t>https://twitter.com/anniepeters08/status/902982214761242624</t>
  </si>
  <si>
    <t>Wed Aug 30 19:51:51 2017</t>
  </si>
  <si>
    <t>RT @963kscs: Thank you @mirandalambert! MuttNation is headed to Houston to help area shelters: https://t.co/nw9k8mAGa3  #HoustonStrong</t>
  </si>
  <si>
    <t>https://twitter.com/cherrybaysb/status/903341902715641858</t>
  </si>
  <si>
    <t>Thu Aug 31 19:41:07 2017</t>
  </si>
  <si>
    <t>https://twitter.com/cam_mason/status/903331851401613315</t>
  </si>
  <si>
    <t>https://twitter.com/Ortsac66/status/902753826997972993</t>
  </si>
  <si>
    <t>Wed Aug 30 04:44:19 2017</t>
  </si>
  <si>
    <t>Thank you for sharing @HillaryClinton Hurricane Harvey: How to help victims of the Texas storm - Houston Chronicle https://t.co/RxV11NgYZ7</t>
  </si>
  <si>
    <t>https://twitter.com/coltonm/status/903331619544715264</t>
  </si>
  <si>
    <t>https://twitter.com/CathyHolladay1/status/903345893964992512</t>
  </si>
  <si>
    <t>Thu Aug 31 19:56:59 2017</t>
  </si>
  <si>
    <t>@BBCNews   Wow....thats very generous From Texas we THANK YOU @USA360  https://t.co/7tY8YOslyk</t>
  </si>
  <si>
    <t>https://twitter.com/ad2national/status/903024519752843269</t>
  </si>
  <si>
    <t>Wed Aug 30 22:39:57 2017</t>
  </si>
  <si>
    <t>Thank you @AAFDallas for matching @DREAMFund1 donations! Together we can help the Houston ad community! https://t.co/uA7b5GZBtm #WhyAd2</t>
  </si>
  <si>
    <t>https://twitter.com/michellekcobb/status/903273083057963009</t>
  </si>
  <si>
    <t>Thu Aug 31 15:07:39 2017</t>
  </si>
  <si>
    <t>Love seeing all the support and love.  What an absolutely amazing Company.  We love ya Texas and here to help.... https://t.co/0Gt91GanCG</t>
  </si>
  <si>
    <t>https://twitter.com/TimJohnsonMN/status/903054691885617155</t>
  </si>
  <si>
    <t>Thu Aug 31 00:39:51 2017</t>
  </si>
  <si>
    <t>RT @ChrisHaar: Hey friends here's a great group to donate to to help Texas flood evacuees. https://t.co/SGlOP66DUf</t>
  </si>
  <si>
    <t>https://twitter.com/JayMe_Hall/status/903278422511767552</t>
  </si>
  <si>
    <t>Thu Aug 31 15:28:52 2017</t>
  </si>
  <si>
    <t>Thanks to @jvargoTrib for helping @YSUMensHoops spread the word to help the people of Houston.  https://t.co/fg5NMkYjW8</t>
  </si>
  <si>
    <t>https://twitter.com/CSweeneyRPN/status/903317740819275776</t>
  </si>
  <si>
    <t>Thu Aug 31 18:05:06 2017</t>
  </si>
  <si>
    <t>.@Arkema_Inc reports explosions fire at #Texas plant thanks to Hurricane #Harvey per @RubberNews https://t.co/YfhdWpiFmC</t>
  </si>
  <si>
    <t>https://twitter.com/YSUCoachCalhoun/status/903280688048300038</t>
  </si>
  <si>
    <t>Thu Aug 31 15:37:52 2017</t>
  </si>
  <si>
    <t>RT @JayMe_Hall: Thanks to @jvargoTrib for helping @YSUMensHoops spread the word to help the people of Houston.  https://t.co/fg5NMkYjW8</t>
  </si>
  <si>
    <t>https://twitter.com/YSUsports/status/903278536080986112</t>
  </si>
  <si>
    <t>Thu Aug 31 15:29:19 2017</t>
  </si>
  <si>
    <t>https://twitter.com/SEAlliance/status/902565357789093889</t>
  </si>
  <si>
    <t>Tue Aug 29 16:15:24 2017</t>
  </si>
  <si>
    <t>Tropical Storm Harvey has devastated the city of Houston. Here's one way you can help thanks to @Soles4Souls &amp;gt;&amp;gt; https://t.co/hh0fH5fUsk</t>
  </si>
  <si>
    <t>https://twitter.com/ELEVATE340B/status/903333099139997696</t>
  </si>
  <si>
    <t>Thanks for sharing ways to help disaster victims of #Hurricane #Harvey! @hfmaorg https://t.co/yVWC73nLMT #healthcare #Houston #Texas</t>
  </si>
  <si>
    <t>https://twitter.com/MonaHaf70679001/status/903328980685742080</t>
  </si>
  <si>
    <t>@nytimes You are an amazing Doctor and thanks for your help . Our prayers with Houston Texas Hurricane Harvey our prayers and condolences.</t>
  </si>
  <si>
    <t>https://twitter.com/rupieroop/status/903252164503580673</t>
  </si>
  <si>
    <t>BBC News - Houston Flood: Tillerson thanks Mexico for aid offer https://t.co/hwO5X3DKIL. Wall or no wall welcome help is what matters.</t>
  </si>
  <si>
    <t>https://twitter.com/BarbaraRacek/status/903265917634785281</t>
  </si>
  <si>
    <t>Thu Aug 31 14:39:11 2017</t>
  </si>
  <si>
    <t>Thousands Cried for Help as Houston Flooded - New York Times https://t.co/MRT5Q9a8Si via @nuzzel thanks @tackettdc</t>
  </si>
  <si>
    <t>https://twitter.com/celashukie/status/903317759307554816</t>
  </si>
  <si>
    <t>Thu Aug 31 18:05:11 2017</t>
  </si>
  <si>
    <t>How great is this?  I just had to share #.  Great example of the power of love... and pan dulce! https://t.co/WyVldQzIy6</t>
  </si>
  <si>
    <t>https://twitter.com/Roscoe1679/status/903021005290881025</t>
  </si>
  <si>
    <t>Wed Aug 30 22:25:59 2017</t>
  </si>
  <si>
    <t>@EmiForLove Thank you rescuers for saving these sweet babes! https://t.co/YbkcsSu3wm Please donate to help if you can! #GlobalGoodEmiRELIEF</t>
  </si>
  <si>
    <t>https://twitter.com/EricinMD49/status/903316410738331648</t>
  </si>
  <si>
    <t>Thu Aug 31 17:59:49 2017</t>
  </si>
  <si>
    <t>Please give what you can....terrible tragedy in Texas and Louisiana. Thanks folks! https://t.co/UXJ2JJQj5F</t>
  </si>
  <si>
    <t>https://twitter.com/Catheeka/status/903337876636798977</t>
  </si>
  <si>
    <t>Thu Aug 31 19:25:07 2017</t>
  </si>
  <si>
    <t>The Texas Tenors: RISE for Hurricane Harvey Relief https://t.co/OrEZ3amJ3u via @YouTube Wow so emotional  but uplifting. Thanks guys!</t>
  </si>
  <si>
    <t>https://twitter.com/phylcrawf/status/903329843055611905</t>
  </si>
  <si>
    <t>Thu Aug 31 18:53:12 2017</t>
  </si>
  <si>
    <t>@DixieProduct please help both Texas and Louisiana Hurricane Harvey victims thanks</t>
  </si>
  <si>
    <t>https://twitter.com/s_verasani/status/903109651667046401</t>
  </si>
  <si>
    <t>Thu Aug 31 04:18:14 2017</t>
  </si>
  <si>
    <t>Good morning #SPNFamily I'm so proud of us  Keep spreading the love and help if you can  https://t.co/FDsfj7CBqE https://t.co/529KArzJnr</t>
  </si>
  <si>
    <t>https://twitter.com/sophia_mahmud/status/903275532040761344</t>
  </si>
  <si>
    <t>Thu Aug 31 15:17:23 2017</t>
  </si>
  <si>
    <t>Have an awesome day. Let's all donate to help the Texas    HARVEY victims.                      ""What force is more potent than     LOVE"</t>
  </si>
  <si>
    <t>https://twitter.com/Alaska_PA_Bob/status/902988251085938688</t>
  </si>
  <si>
    <t>Wed Aug 30 20:15:50 2017</t>
  </si>
  <si>
    <t>Hey ASSHOLE did you see this?  Send them a THANK YOU note and be presidential.  https://t.co/i1OcwZLFzY https://t.co/EIfEPSpyI8</t>
  </si>
  <si>
    <t>https://twitter.com/tweetmaster132/status/902537632961277953</t>
  </si>
  <si>
    <t>Tue Aug 29 14:25:14 2017</t>
  </si>
  <si>
    <t>Im glad to see folks in houston helping each other out during this disaster thanks to every one for help those in need during this storm</t>
  </si>
  <si>
    <t>https://twitter.com/1015_KNUE/status/903301380538081281</t>
  </si>
  <si>
    <t>We like to rib each other but it's all in good fun. Thank you New York for your help and welcome to Texas. https://t.co/JT5glO23qt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</si>
</sst>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8"/>
      <color theme="3"/>
      <name val="Cambria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0" fillId="0" borderId="10" xfId="0" applyBorder="1"/>
    <xf numFmtId="164" fontId="0" fillId="0" borderId="10" xfId="1" applyNumberFormat="1" applyFont="1" applyBorder="1"/>
    <xf numFmtId="0" fontId="18" fillId="0" borderId="10" xfId="43" applyBorder="1"/>
    <xf numFmtId="0" fontId="0" fillId="0" borderId="10" xfId="0" applyBorder="1" applyAlignment="1">
      <alignment wrapText="1"/>
    </xf>
    <xf numFmtId="0" fontId="16" fillId="33" borderId="10" xfId="0" applyFont="1" applyFill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witter.com/ItalinaK/status/9032609899482316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37"/>
  <sheetViews>
    <sheetView tabSelected="1" workbookViewId="0">
      <selection activeCell="E7" sqref="E7"/>
    </sheetView>
  </sheetViews>
  <sheetFormatPr defaultRowHeight="15" x14ac:dyDescent="0.25"/>
  <cols>
    <col min="1" max="1" width="59.140625" customWidth="1"/>
    <col min="2" max="2" width="25.85546875" customWidth="1"/>
    <col min="3" max="3" width="70.28515625" customWidth="1"/>
    <col min="4" max="4" width="9.140625" style="1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4" t="s">
        <v>4</v>
      </c>
      <c r="B2" s="2" t="s">
        <v>5</v>
      </c>
      <c r="C2" s="2" t="s">
        <v>6</v>
      </c>
      <c r="D2" s="3">
        <v>0.140164110861</v>
      </c>
    </row>
    <row r="3" spans="1:4" x14ac:dyDescent="0.25">
      <c r="A3" s="2" t="s">
        <v>7</v>
      </c>
      <c r="B3" s="2" t="s">
        <v>8</v>
      </c>
      <c r="C3" s="2" t="s">
        <v>9</v>
      </c>
      <c r="D3" s="3">
        <v>0.16905299628199999</v>
      </c>
    </row>
    <row r="4" spans="1:4" x14ac:dyDescent="0.25">
      <c r="A4" s="2" t="s">
        <v>10</v>
      </c>
      <c r="B4" s="2" t="s">
        <v>11</v>
      </c>
      <c r="C4" s="2" t="s">
        <v>12</v>
      </c>
      <c r="D4" s="3">
        <v>0.16905299628199999</v>
      </c>
    </row>
    <row r="5" spans="1:4" x14ac:dyDescent="0.25">
      <c r="A5" s="2" t="s">
        <v>13</v>
      </c>
      <c r="B5" s="2" t="s">
        <v>14</v>
      </c>
      <c r="C5" s="2" t="s">
        <v>15</v>
      </c>
      <c r="D5" s="3">
        <v>0.17191212031600001</v>
      </c>
    </row>
    <row r="6" spans="1:4" x14ac:dyDescent="0.25">
      <c r="A6" s="2" t="s">
        <v>16</v>
      </c>
      <c r="B6" s="2" t="s">
        <v>17</v>
      </c>
      <c r="C6" s="2" t="s">
        <v>18</v>
      </c>
      <c r="D6" s="3">
        <v>0.17191212031600001</v>
      </c>
    </row>
    <row r="7" spans="1:4" x14ac:dyDescent="0.25">
      <c r="A7" s="2" t="s">
        <v>19</v>
      </c>
      <c r="B7" s="2" t="s">
        <v>20</v>
      </c>
      <c r="C7" s="2" t="s">
        <v>21</v>
      </c>
      <c r="D7" s="3">
        <v>0.17191212031600001</v>
      </c>
    </row>
    <row r="8" spans="1:4" x14ac:dyDescent="0.25">
      <c r="A8" s="2" t="s">
        <v>22</v>
      </c>
      <c r="B8" s="2" t="s">
        <v>23</v>
      </c>
      <c r="C8" s="2" t="s">
        <v>24</v>
      </c>
      <c r="D8" s="3">
        <v>0.17191212031600001</v>
      </c>
    </row>
    <row r="9" spans="1:4" x14ac:dyDescent="0.25">
      <c r="A9" s="2" t="s">
        <v>25</v>
      </c>
      <c r="B9" s="2" t="s">
        <v>26</v>
      </c>
      <c r="C9" s="2" t="s">
        <v>27</v>
      </c>
      <c r="D9" s="3">
        <v>0.17191212031600001</v>
      </c>
    </row>
    <row r="10" spans="1:4" x14ac:dyDescent="0.25">
      <c r="A10" s="2" t="s">
        <v>28</v>
      </c>
      <c r="B10" s="2" t="s">
        <v>29</v>
      </c>
      <c r="C10" s="2" t="s">
        <v>27</v>
      </c>
      <c r="D10" s="3">
        <v>0.17191212031600001</v>
      </c>
    </row>
    <row r="11" spans="1:4" x14ac:dyDescent="0.25">
      <c r="A11" s="2" t="s">
        <v>30</v>
      </c>
      <c r="B11" s="2" t="s">
        <v>31</v>
      </c>
      <c r="C11" s="2" t="s">
        <v>32</v>
      </c>
      <c r="D11" s="3">
        <v>0.17191212031600001</v>
      </c>
    </row>
    <row r="12" spans="1:4" x14ac:dyDescent="0.25">
      <c r="A12" s="2" t="s">
        <v>33</v>
      </c>
      <c r="B12" s="2" t="s">
        <v>34</v>
      </c>
      <c r="C12" s="2" t="s">
        <v>35</v>
      </c>
      <c r="D12" s="3">
        <v>0.17191212031600001</v>
      </c>
    </row>
    <row r="13" spans="1:4" x14ac:dyDescent="0.25">
      <c r="A13" s="2" t="s">
        <v>36</v>
      </c>
      <c r="B13" s="2" t="s">
        <v>37</v>
      </c>
      <c r="C13" s="2" t="s">
        <v>38</v>
      </c>
      <c r="D13" s="3">
        <v>0.17191212031600001</v>
      </c>
    </row>
    <row r="14" spans="1:4" x14ac:dyDescent="0.25">
      <c r="A14" s="2" t="s">
        <v>39</v>
      </c>
      <c r="B14" s="2" t="s">
        <v>40</v>
      </c>
      <c r="C14" s="2" t="s">
        <v>41</v>
      </c>
      <c r="D14" s="3">
        <v>0.17191212031600001</v>
      </c>
    </row>
    <row r="15" spans="1:4" x14ac:dyDescent="0.25">
      <c r="A15" s="2" t="s">
        <v>42</v>
      </c>
      <c r="B15" s="2" t="s">
        <v>43</v>
      </c>
      <c r="C15" s="2" t="s">
        <v>44</v>
      </c>
      <c r="D15" s="3">
        <v>0.17191212031600001</v>
      </c>
    </row>
    <row r="16" spans="1:4" x14ac:dyDescent="0.25">
      <c r="A16" s="2" t="s">
        <v>45</v>
      </c>
      <c r="B16" s="2" t="s">
        <v>46</v>
      </c>
      <c r="C16" s="2" t="s">
        <v>47</v>
      </c>
      <c r="D16" s="3">
        <v>0.17610708655499999</v>
      </c>
    </row>
    <row r="17" spans="1:4" x14ac:dyDescent="0.25">
      <c r="A17" s="2" t="s">
        <v>48</v>
      </c>
      <c r="B17" s="2" t="s">
        <v>49</v>
      </c>
      <c r="C17" s="2" t="s">
        <v>50</v>
      </c>
      <c r="D17" s="3">
        <v>0.17610708655499999</v>
      </c>
    </row>
    <row r="18" spans="1:4" x14ac:dyDescent="0.25">
      <c r="A18" s="2" t="s">
        <v>51</v>
      </c>
      <c r="B18" s="2" t="s">
        <v>52</v>
      </c>
      <c r="C18" s="2" t="s">
        <v>53</v>
      </c>
      <c r="D18" s="3">
        <v>0.17610708655499999</v>
      </c>
    </row>
    <row r="19" spans="1:4" x14ac:dyDescent="0.25">
      <c r="A19" s="2" t="s">
        <v>54</v>
      </c>
      <c r="B19" s="2" t="s">
        <v>55</v>
      </c>
      <c r="C19" s="2" t="s">
        <v>56</v>
      </c>
      <c r="D19" s="3">
        <v>0.17610708655499999</v>
      </c>
    </row>
    <row r="20" spans="1:4" x14ac:dyDescent="0.25">
      <c r="A20" s="2" t="s">
        <v>57</v>
      </c>
      <c r="B20" s="2" t="s">
        <v>58</v>
      </c>
      <c r="C20" s="2" t="s">
        <v>59</v>
      </c>
      <c r="D20" s="3">
        <v>0.17610708655499999</v>
      </c>
    </row>
    <row r="21" spans="1:4" x14ac:dyDescent="0.25">
      <c r="A21" s="2" t="s">
        <v>60</v>
      </c>
      <c r="B21" s="2" t="s">
        <v>61</v>
      </c>
      <c r="C21" s="2" t="s">
        <v>62</v>
      </c>
      <c r="D21" s="3">
        <v>0.18075032414200001</v>
      </c>
    </row>
    <row r="22" spans="1:4" x14ac:dyDescent="0.25">
      <c r="A22" s="2" t="s">
        <v>63</v>
      </c>
      <c r="B22" s="2" t="s">
        <v>64</v>
      </c>
      <c r="C22" s="2" t="s">
        <v>65</v>
      </c>
      <c r="D22" s="3">
        <v>0.20143558986900001</v>
      </c>
    </row>
    <row r="23" spans="1:4" x14ac:dyDescent="0.25">
      <c r="A23" s="2" t="s">
        <v>66</v>
      </c>
      <c r="B23" s="2" t="s">
        <v>67</v>
      </c>
      <c r="C23" s="2" t="s">
        <v>68</v>
      </c>
      <c r="D23" s="3">
        <v>0.22009248914099999</v>
      </c>
    </row>
    <row r="24" spans="1:4" x14ac:dyDescent="0.25">
      <c r="A24" s="2" t="s">
        <v>69</v>
      </c>
      <c r="B24" s="2" t="s">
        <v>70</v>
      </c>
      <c r="C24" s="2" t="s">
        <v>71</v>
      </c>
      <c r="D24" s="3">
        <v>0.22354206113</v>
      </c>
    </row>
    <row r="25" spans="1:4" x14ac:dyDescent="0.25">
      <c r="A25" s="2" t="s">
        <v>72</v>
      </c>
      <c r="B25" s="2" t="s">
        <v>73</v>
      </c>
      <c r="C25" s="2" t="s">
        <v>74</v>
      </c>
      <c r="D25" s="3">
        <v>0.224349846972</v>
      </c>
    </row>
    <row r="26" spans="1:4" x14ac:dyDescent="0.25">
      <c r="A26" s="2" t="s">
        <v>75</v>
      </c>
      <c r="B26" s="2" t="s">
        <v>76</v>
      </c>
      <c r="C26" s="2" t="s">
        <v>77</v>
      </c>
      <c r="D26" s="3">
        <v>0.224349846972</v>
      </c>
    </row>
    <row r="27" spans="1:4" x14ac:dyDescent="0.25">
      <c r="A27" s="2" t="s">
        <v>78</v>
      </c>
      <c r="B27" s="2" t="s">
        <v>79</v>
      </c>
      <c r="C27" s="2" t="s">
        <v>74</v>
      </c>
      <c r="D27" s="3">
        <v>0.224349846972</v>
      </c>
    </row>
    <row r="28" spans="1:4" x14ac:dyDescent="0.25">
      <c r="A28" s="2" t="s">
        <v>80</v>
      </c>
      <c r="B28" s="2" t="s">
        <v>81</v>
      </c>
      <c r="C28" s="2" t="s">
        <v>74</v>
      </c>
      <c r="D28" s="3">
        <v>0.224349846972</v>
      </c>
    </row>
    <row r="29" spans="1:4" x14ac:dyDescent="0.25">
      <c r="A29" s="2" t="s">
        <v>82</v>
      </c>
      <c r="B29" s="2" t="s">
        <v>83</v>
      </c>
      <c r="C29" s="2" t="s">
        <v>84</v>
      </c>
      <c r="D29" s="3">
        <v>0.224871649491</v>
      </c>
    </row>
    <row r="30" spans="1:4" x14ac:dyDescent="0.25">
      <c r="A30" s="2" t="s">
        <v>85</v>
      </c>
      <c r="B30" s="2" t="s">
        <v>86</v>
      </c>
      <c r="C30" s="2" t="s">
        <v>87</v>
      </c>
      <c r="D30" s="3">
        <v>0.23228676210800001</v>
      </c>
    </row>
    <row r="31" spans="1:4" x14ac:dyDescent="0.25">
      <c r="A31" s="2" t="s">
        <v>88</v>
      </c>
      <c r="B31" s="2" t="s">
        <v>89</v>
      </c>
      <c r="C31" s="2" t="s">
        <v>90</v>
      </c>
      <c r="D31" s="3">
        <v>0.242648922327</v>
      </c>
    </row>
    <row r="32" spans="1:4" x14ac:dyDescent="0.25">
      <c r="A32" s="2" t="s">
        <v>91</v>
      </c>
      <c r="B32" s="2" t="s">
        <v>92</v>
      </c>
      <c r="C32" s="2" t="s">
        <v>90</v>
      </c>
      <c r="D32" s="3">
        <v>0.242648922327</v>
      </c>
    </row>
    <row r="33" spans="1:4" x14ac:dyDescent="0.25">
      <c r="A33" s="2" t="s">
        <v>93</v>
      </c>
      <c r="B33" s="2" t="s">
        <v>94</v>
      </c>
      <c r="C33" s="2" t="s">
        <v>90</v>
      </c>
      <c r="D33" s="3">
        <v>0.242648922327</v>
      </c>
    </row>
    <row r="34" spans="1:4" x14ac:dyDescent="0.25">
      <c r="A34" s="2" t="s">
        <v>95</v>
      </c>
      <c r="B34" s="2" t="s">
        <v>96</v>
      </c>
      <c r="C34" s="2" t="s">
        <v>90</v>
      </c>
      <c r="D34" s="3">
        <v>0.242648922327</v>
      </c>
    </row>
    <row r="35" spans="1:4" x14ac:dyDescent="0.25">
      <c r="A35" s="2" t="s">
        <v>97</v>
      </c>
      <c r="B35" s="2" t="s">
        <v>98</v>
      </c>
      <c r="C35" s="2" t="s">
        <v>90</v>
      </c>
      <c r="D35" s="3">
        <v>0.242648922327</v>
      </c>
    </row>
    <row r="36" spans="1:4" x14ac:dyDescent="0.25">
      <c r="A36" s="2" t="s">
        <v>99</v>
      </c>
      <c r="B36" s="2" t="s">
        <v>100</v>
      </c>
      <c r="C36" s="2" t="s">
        <v>90</v>
      </c>
      <c r="D36" s="3">
        <v>0.242648922327</v>
      </c>
    </row>
    <row r="37" spans="1:4" x14ac:dyDescent="0.25">
      <c r="A37" s="2" t="s">
        <v>101</v>
      </c>
      <c r="B37" s="2" t="s">
        <v>102</v>
      </c>
      <c r="C37" s="2" t="s">
        <v>90</v>
      </c>
      <c r="D37" s="3">
        <v>0.242648922327</v>
      </c>
    </row>
    <row r="38" spans="1:4" x14ac:dyDescent="0.25">
      <c r="A38" s="2" t="s">
        <v>103</v>
      </c>
      <c r="B38" s="2" t="s">
        <v>104</v>
      </c>
      <c r="C38" s="2" t="s">
        <v>90</v>
      </c>
      <c r="D38" s="3">
        <v>0.242648922327</v>
      </c>
    </row>
    <row r="39" spans="1:4" x14ac:dyDescent="0.25">
      <c r="A39" s="2" t="s">
        <v>105</v>
      </c>
      <c r="B39" s="2" t="s">
        <v>106</v>
      </c>
      <c r="C39" s="2" t="s">
        <v>90</v>
      </c>
      <c r="D39" s="3">
        <v>0.242648922327</v>
      </c>
    </row>
    <row r="40" spans="1:4" x14ac:dyDescent="0.25">
      <c r="A40" s="2" t="s">
        <v>107</v>
      </c>
      <c r="B40" s="2" t="s">
        <v>108</v>
      </c>
      <c r="C40" s="2" t="s">
        <v>90</v>
      </c>
      <c r="D40" s="3">
        <v>0.242648922327</v>
      </c>
    </row>
    <row r="41" spans="1:4" x14ac:dyDescent="0.25">
      <c r="A41" s="2" t="s">
        <v>109</v>
      </c>
      <c r="B41" s="2" t="s">
        <v>110</v>
      </c>
      <c r="C41" s="2" t="s">
        <v>90</v>
      </c>
      <c r="D41" s="3">
        <v>0.242648922327</v>
      </c>
    </row>
    <row r="42" spans="1:4" x14ac:dyDescent="0.25">
      <c r="A42" s="2" t="s">
        <v>111</v>
      </c>
      <c r="B42" s="2" t="s">
        <v>112</v>
      </c>
      <c r="C42" s="2" t="s">
        <v>90</v>
      </c>
      <c r="D42" s="3">
        <v>0.242648922327</v>
      </c>
    </row>
    <row r="43" spans="1:4" x14ac:dyDescent="0.25">
      <c r="A43" s="2" t="s">
        <v>113</v>
      </c>
      <c r="B43" s="2" t="s">
        <v>114</v>
      </c>
      <c r="C43" s="2" t="s">
        <v>90</v>
      </c>
      <c r="D43" s="3">
        <v>0.242648922327</v>
      </c>
    </row>
    <row r="44" spans="1:4" x14ac:dyDescent="0.25">
      <c r="A44" s="2" t="s">
        <v>115</v>
      </c>
      <c r="B44" s="2" t="s">
        <v>116</v>
      </c>
      <c r="C44" s="2" t="s">
        <v>90</v>
      </c>
      <c r="D44" s="3">
        <v>0.242648922327</v>
      </c>
    </row>
    <row r="45" spans="1:4" x14ac:dyDescent="0.25">
      <c r="A45" s="2" t="s">
        <v>117</v>
      </c>
      <c r="B45" s="2" t="s">
        <v>118</v>
      </c>
      <c r="C45" s="2" t="s">
        <v>90</v>
      </c>
      <c r="D45" s="3">
        <v>0.242648922327</v>
      </c>
    </row>
    <row r="46" spans="1:4" x14ac:dyDescent="0.25">
      <c r="A46" s="2" t="s">
        <v>119</v>
      </c>
      <c r="B46" s="2" t="s">
        <v>120</v>
      </c>
      <c r="C46" s="2" t="s">
        <v>90</v>
      </c>
      <c r="D46" s="3">
        <v>0.242648922327</v>
      </c>
    </row>
    <row r="47" spans="1:4" x14ac:dyDescent="0.25">
      <c r="A47" s="2" t="s">
        <v>121</v>
      </c>
      <c r="B47" s="2" t="s">
        <v>122</v>
      </c>
      <c r="C47" s="2" t="s">
        <v>90</v>
      </c>
      <c r="D47" s="3">
        <v>0.242648922327</v>
      </c>
    </row>
    <row r="48" spans="1:4" x14ac:dyDescent="0.25">
      <c r="A48" s="2" t="s">
        <v>123</v>
      </c>
      <c r="B48" s="2" t="s">
        <v>124</v>
      </c>
      <c r="C48" s="2" t="s">
        <v>90</v>
      </c>
      <c r="D48" s="3">
        <v>0.242648922327</v>
      </c>
    </row>
    <row r="49" spans="1:4" x14ac:dyDescent="0.25">
      <c r="A49" s="2" t="s">
        <v>125</v>
      </c>
      <c r="B49" s="2" t="s">
        <v>126</v>
      </c>
      <c r="C49" s="2" t="s">
        <v>90</v>
      </c>
      <c r="D49" s="3">
        <v>0.242648922327</v>
      </c>
    </row>
    <row r="50" spans="1:4" x14ac:dyDescent="0.25">
      <c r="A50" s="2" t="s">
        <v>127</v>
      </c>
      <c r="B50" s="2" t="s">
        <v>128</v>
      </c>
      <c r="C50" s="2" t="s">
        <v>90</v>
      </c>
      <c r="D50" s="3">
        <v>0.242648922327</v>
      </c>
    </row>
    <row r="51" spans="1:4" x14ac:dyDescent="0.25">
      <c r="A51" s="2" t="s">
        <v>129</v>
      </c>
      <c r="B51" s="2" t="s">
        <v>130</v>
      </c>
      <c r="C51" s="2" t="s">
        <v>90</v>
      </c>
      <c r="D51" s="3">
        <v>0.242648922327</v>
      </c>
    </row>
    <row r="52" spans="1:4" x14ac:dyDescent="0.25">
      <c r="A52" s="2" t="s">
        <v>131</v>
      </c>
      <c r="B52" s="2" t="s">
        <v>31</v>
      </c>
      <c r="C52" s="2" t="s">
        <v>90</v>
      </c>
      <c r="D52" s="3">
        <v>0.242648922327</v>
      </c>
    </row>
    <row r="53" spans="1:4" x14ac:dyDescent="0.25">
      <c r="A53" s="2" t="s">
        <v>132</v>
      </c>
      <c r="B53" s="2" t="s">
        <v>133</v>
      </c>
      <c r="C53" s="2" t="s">
        <v>90</v>
      </c>
      <c r="D53" s="3">
        <v>0.242648922327</v>
      </c>
    </row>
    <row r="54" spans="1:4" x14ac:dyDescent="0.25">
      <c r="A54" s="2" t="s">
        <v>134</v>
      </c>
      <c r="B54" s="2" t="s">
        <v>135</v>
      </c>
      <c r="C54" s="2" t="s">
        <v>90</v>
      </c>
      <c r="D54" s="3">
        <v>0.242648922327</v>
      </c>
    </row>
    <row r="55" spans="1:4" x14ac:dyDescent="0.25">
      <c r="A55" s="2" t="s">
        <v>136</v>
      </c>
      <c r="B55" s="2" t="s">
        <v>137</v>
      </c>
      <c r="C55" s="2" t="s">
        <v>90</v>
      </c>
      <c r="D55" s="3">
        <v>0.242648922327</v>
      </c>
    </row>
    <row r="56" spans="1:4" x14ac:dyDescent="0.25">
      <c r="A56" s="2" t="s">
        <v>138</v>
      </c>
      <c r="B56" s="2" t="s">
        <v>139</v>
      </c>
      <c r="C56" s="2" t="s">
        <v>90</v>
      </c>
      <c r="D56" s="3">
        <v>0.242648922327</v>
      </c>
    </row>
    <row r="57" spans="1:4" x14ac:dyDescent="0.25">
      <c r="A57" s="2" t="s">
        <v>140</v>
      </c>
      <c r="B57" s="2" t="s">
        <v>141</v>
      </c>
      <c r="C57" s="2" t="s">
        <v>90</v>
      </c>
      <c r="D57" s="3">
        <v>0.242648922327</v>
      </c>
    </row>
    <row r="58" spans="1:4" x14ac:dyDescent="0.25">
      <c r="A58" s="2" t="s">
        <v>142</v>
      </c>
      <c r="B58" s="2" t="s">
        <v>143</v>
      </c>
      <c r="C58" s="2" t="s">
        <v>90</v>
      </c>
      <c r="D58" s="3">
        <v>0.242648922327</v>
      </c>
    </row>
    <row r="59" spans="1:4" x14ac:dyDescent="0.25">
      <c r="A59" s="2" t="s">
        <v>144</v>
      </c>
      <c r="B59" s="2" t="s">
        <v>145</v>
      </c>
      <c r="C59" s="2" t="s">
        <v>90</v>
      </c>
      <c r="D59" s="3">
        <v>0.242648922327</v>
      </c>
    </row>
    <row r="60" spans="1:4" x14ac:dyDescent="0.25">
      <c r="A60" s="2" t="s">
        <v>146</v>
      </c>
      <c r="B60" s="2" t="s">
        <v>147</v>
      </c>
      <c r="C60" s="2" t="s">
        <v>148</v>
      </c>
      <c r="D60" s="3">
        <v>0.24270528819000001</v>
      </c>
    </row>
    <row r="61" spans="1:4" x14ac:dyDescent="0.25">
      <c r="A61" s="2" t="s">
        <v>149</v>
      </c>
      <c r="B61" s="2" t="s">
        <v>150</v>
      </c>
      <c r="C61" s="2" t="s">
        <v>151</v>
      </c>
      <c r="D61" s="3">
        <v>0.24270528819000001</v>
      </c>
    </row>
    <row r="62" spans="1:4" x14ac:dyDescent="0.25">
      <c r="A62" s="2" t="s">
        <v>152</v>
      </c>
      <c r="B62" s="2" t="s">
        <v>153</v>
      </c>
      <c r="C62" s="2" t="s">
        <v>154</v>
      </c>
      <c r="D62" s="3">
        <v>0.24270528819000001</v>
      </c>
    </row>
    <row r="63" spans="1:4" x14ac:dyDescent="0.25">
      <c r="A63" s="2" t="s">
        <v>155</v>
      </c>
      <c r="B63" s="2" t="s">
        <v>156</v>
      </c>
      <c r="C63" s="2" t="s">
        <v>157</v>
      </c>
      <c r="D63" s="3">
        <v>0.24270528819000001</v>
      </c>
    </row>
    <row r="64" spans="1:4" x14ac:dyDescent="0.25">
      <c r="A64" s="2" t="s">
        <v>158</v>
      </c>
      <c r="B64" s="2" t="s">
        <v>159</v>
      </c>
      <c r="C64" s="2" t="s">
        <v>160</v>
      </c>
      <c r="D64" s="3">
        <v>0.24270528819000001</v>
      </c>
    </row>
    <row r="65" spans="1:4" x14ac:dyDescent="0.25">
      <c r="A65" s="2" t="s">
        <v>161</v>
      </c>
      <c r="B65" s="2" t="s">
        <v>162</v>
      </c>
      <c r="C65" s="2" t="s">
        <v>163</v>
      </c>
      <c r="D65" s="3">
        <v>0.25703533184799998</v>
      </c>
    </row>
    <row r="66" spans="1:4" x14ac:dyDescent="0.25">
      <c r="A66" s="2" t="s">
        <v>164</v>
      </c>
      <c r="B66" s="2" t="s">
        <v>165</v>
      </c>
      <c r="C66" s="2" t="s">
        <v>166</v>
      </c>
      <c r="D66" s="3">
        <v>0.26519955930099998</v>
      </c>
    </row>
    <row r="67" spans="1:4" x14ac:dyDescent="0.25">
      <c r="A67" s="2" t="s">
        <v>167</v>
      </c>
      <c r="B67" s="2" t="s">
        <v>168</v>
      </c>
      <c r="C67" s="2" t="s">
        <v>169</v>
      </c>
      <c r="D67" s="3">
        <v>0.26751070716300002</v>
      </c>
    </row>
    <row r="68" spans="1:4" x14ac:dyDescent="0.25">
      <c r="A68" s="2" t="s">
        <v>170</v>
      </c>
      <c r="B68" s="2" t="s">
        <v>171</v>
      </c>
      <c r="C68" s="2" t="s">
        <v>172</v>
      </c>
      <c r="D68" s="3">
        <v>0.27073240798199999</v>
      </c>
    </row>
    <row r="69" spans="1:4" x14ac:dyDescent="0.25">
      <c r="A69" s="2" t="s">
        <v>173</v>
      </c>
      <c r="B69" s="2" t="s">
        <v>174</v>
      </c>
      <c r="C69" s="2" t="s">
        <v>175</v>
      </c>
      <c r="D69" s="3">
        <v>0.27650658342599999</v>
      </c>
    </row>
    <row r="70" spans="1:4" x14ac:dyDescent="0.25">
      <c r="A70" s="2" t="s">
        <v>176</v>
      </c>
      <c r="B70" s="2" t="s">
        <v>177</v>
      </c>
      <c r="C70" s="2" t="s">
        <v>175</v>
      </c>
      <c r="D70" s="3">
        <v>0.27650658342599999</v>
      </c>
    </row>
    <row r="71" spans="1:4" x14ac:dyDescent="0.25">
      <c r="A71" s="2" t="s">
        <v>178</v>
      </c>
      <c r="B71" s="2" t="s">
        <v>179</v>
      </c>
      <c r="C71" s="2" t="s">
        <v>175</v>
      </c>
      <c r="D71" s="3">
        <v>0.27650658342599999</v>
      </c>
    </row>
    <row r="72" spans="1:4" x14ac:dyDescent="0.25">
      <c r="A72" s="2" t="s">
        <v>180</v>
      </c>
      <c r="B72" s="2" t="s">
        <v>181</v>
      </c>
      <c r="C72" s="2" t="s">
        <v>182</v>
      </c>
      <c r="D72" s="3">
        <v>0.27650658342599999</v>
      </c>
    </row>
    <row r="73" spans="1:4" x14ac:dyDescent="0.25">
      <c r="A73" s="2" t="s">
        <v>183</v>
      </c>
      <c r="B73" s="2" t="s">
        <v>184</v>
      </c>
      <c r="C73" s="2" t="s">
        <v>175</v>
      </c>
      <c r="D73" s="3">
        <v>0.27650658342599999</v>
      </c>
    </row>
    <row r="74" spans="1:4" x14ac:dyDescent="0.25">
      <c r="A74" s="2" t="s">
        <v>185</v>
      </c>
      <c r="B74" s="2" t="s">
        <v>186</v>
      </c>
      <c r="C74" s="2" t="s">
        <v>175</v>
      </c>
      <c r="D74" s="3">
        <v>0.27650658342599999</v>
      </c>
    </row>
    <row r="75" spans="1:4" x14ac:dyDescent="0.25">
      <c r="A75" s="2" t="s">
        <v>187</v>
      </c>
      <c r="B75" s="2" t="s">
        <v>188</v>
      </c>
      <c r="C75" s="2" t="s">
        <v>189</v>
      </c>
      <c r="D75" s="3">
        <v>0.27650658342599999</v>
      </c>
    </row>
    <row r="76" spans="1:4" x14ac:dyDescent="0.25">
      <c r="A76" s="2" t="s">
        <v>190</v>
      </c>
      <c r="B76" s="2" t="s">
        <v>191</v>
      </c>
      <c r="C76" s="2" t="s">
        <v>175</v>
      </c>
      <c r="D76" s="3">
        <v>0.27650658342599999</v>
      </c>
    </row>
    <row r="77" spans="1:4" x14ac:dyDescent="0.25">
      <c r="A77" s="2" t="s">
        <v>192</v>
      </c>
      <c r="B77" s="2" t="s">
        <v>193</v>
      </c>
      <c r="C77" s="2" t="s">
        <v>175</v>
      </c>
      <c r="D77" s="3">
        <v>0.27650658342599999</v>
      </c>
    </row>
    <row r="78" spans="1:4" x14ac:dyDescent="0.25">
      <c r="A78" s="2" t="s">
        <v>194</v>
      </c>
      <c r="B78" s="2" t="s">
        <v>195</v>
      </c>
      <c r="C78" s="2" t="s">
        <v>175</v>
      </c>
      <c r="D78" s="3">
        <v>0.27650658342599999</v>
      </c>
    </row>
    <row r="79" spans="1:4" x14ac:dyDescent="0.25">
      <c r="A79" s="2" t="s">
        <v>196</v>
      </c>
      <c r="B79" s="2" t="s">
        <v>197</v>
      </c>
      <c r="C79" s="2" t="s">
        <v>198</v>
      </c>
      <c r="D79" s="3">
        <v>0.27650658342599999</v>
      </c>
    </row>
    <row r="80" spans="1:4" x14ac:dyDescent="0.25">
      <c r="A80" s="2" t="s">
        <v>199</v>
      </c>
      <c r="B80" s="2" t="s">
        <v>200</v>
      </c>
      <c r="C80" s="2" t="s">
        <v>201</v>
      </c>
      <c r="D80" s="3">
        <v>0.27650658342599999</v>
      </c>
    </row>
    <row r="81" spans="1:4" x14ac:dyDescent="0.25">
      <c r="A81" s="2" t="s">
        <v>202</v>
      </c>
      <c r="B81" s="2" t="s">
        <v>203</v>
      </c>
      <c r="C81" s="2" t="s">
        <v>204</v>
      </c>
      <c r="D81" s="3">
        <v>0.27650658342599999</v>
      </c>
    </row>
    <row r="82" spans="1:4" x14ac:dyDescent="0.25">
      <c r="A82" s="2" t="s">
        <v>205</v>
      </c>
      <c r="B82" s="2" t="s">
        <v>206</v>
      </c>
      <c r="C82" s="2" t="s">
        <v>175</v>
      </c>
      <c r="D82" s="3">
        <v>0.27650658342599999</v>
      </c>
    </row>
    <row r="83" spans="1:4" x14ac:dyDescent="0.25">
      <c r="A83" s="2" t="s">
        <v>207</v>
      </c>
      <c r="B83" s="2" t="s">
        <v>208</v>
      </c>
      <c r="C83" s="2" t="s">
        <v>209</v>
      </c>
      <c r="D83" s="3">
        <v>0.27650658342599999</v>
      </c>
    </row>
    <row r="84" spans="1:4" x14ac:dyDescent="0.25">
      <c r="A84" s="2" t="s">
        <v>210</v>
      </c>
      <c r="B84" s="2" t="s">
        <v>211</v>
      </c>
      <c r="C84" s="2" t="s">
        <v>212</v>
      </c>
      <c r="D84" s="3">
        <v>0.27650658342599999</v>
      </c>
    </row>
    <row r="85" spans="1:4" x14ac:dyDescent="0.25">
      <c r="A85" s="2" t="s">
        <v>213</v>
      </c>
      <c r="B85" s="2" t="s">
        <v>214</v>
      </c>
      <c r="C85" s="2" t="s">
        <v>175</v>
      </c>
      <c r="D85" s="3">
        <v>0.27650658342599999</v>
      </c>
    </row>
    <row r="86" spans="1:4" x14ac:dyDescent="0.25">
      <c r="A86" s="2" t="s">
        <v>215</v>
      </c>
      <c r="B86" s="2" t="s">
        <v>216</v>
      </c>
      <c r="C86" s="2" t="s">
        <v>175</v>
      </c>
      <c r="D86" s="3">
        <v>0.27650658342599999</v>
      </c>
    </row>
    <row r="87" spans="1:4" x14ac:dyDescent="0.25">
      <c r="A87" s="2" t="s">
        <v>217</v>
      </c>
      <c r="B87" s="2" t="s">
        <v>218</v>
      </c>
      <c r="C87" s="2" t="s">
        <v>219</v>
      </c>
      <c r="D87" s="3">
        <v>0.27650658342599999</v>
      </c>
    </row>
    <row r="88" spans="1:4" x14ac:dyDescent="0.25">
      <c r="A88" s="2" t="s">
        <v>220</v>
      </c>
      <c r="B88" s="2" t="s">
        <v>221</v>
      </c>
      <c r="C88" s="2" t="s">
        <v>175</v>
      </c>
      <c r="D88" s="3">
        <v>0.27650658342599999</v>
      </c>
    </row>
    <row r="89" spans="1:4" x14ac:dyDescent="0.25">
      <c r="A89" s="2" t="s">
        <v>222</v>
      </c>
      <c r="B89" s="2" t="s">
        <v>223</v>
      </c>
      <c r="C89" s="2" t="s">
        <v>175</v>
      </c>
      <c r="D89" s="3">
        <v>0.27650658342599999</v>
      </c>
    </row>
    <row r="90" spans="1:4" x14ac:dyDescent="0.25">
      <c r="A90" s="2" t="s">
        <v>224</v>
      </c>
      <c r="B90" s="2" t="s">
        <v>225</v>
      </c>
      <c r="C90" s="2" t="s">
        <v>226</v>
      </c>
      <c r="D90" s="3">
        <v>0.27650658342599999</v>
      </c>
    </row>
    <row r="91" spans="1:4" x14ac:dyDescent="0.25">
      <c r="A91" s="2" t="s">
        <v>227</v>
      </c>
      <c r="B91" s="2" t="s">
        <v>228</v>
      </c>
      <c r="C91" s="2" t="s">
        <v>175</v>
      </c>
      <c r="D91" s="3">
        <v>0.27650658342599999</v>
      </c>
    </row>
    <row r="92" spans="1:4" x14ac:dyDescent="0.25">
      <c r="A92" s="2" t="s">
        <v>229</v>
      </c>
      <c r="B92" s="2" t="s">
        <v>230</v>
      </c>
      <c r="C92" s="2" t="s">
        <v>175</v>
      </c>
      <c r="D92" s="3">
        <v>0.27650658342599999</v>
      </c>
    </row>
    <row r="93" spans="1:4" x14ac:dyDescent="0.25">
      <c r="A93" s="2" t="s">
        <v>231</v>
      </c>
      <c r="B93" s="2" t="s">
        <v>232</v>
      </c>
      <c r="C93" s="2" t="s">
        <v>233</v>
      </c>
      <c r="D93" s="3">
        <v>0.281429962187</v>
      </c>
    </row>
    <row r="94" spans="1:4" x14ac:dyDescent="0.25">
      <c r="A94" s="2" t="s">
        <v>234</v>
      </c>
      <c r="B94" s="2" t="s">
        <v>235</v>
      </c>
      <c r="C94" s="2" t="s">
        <v>236</v>
      </c>
      <c r="D94" s="3">
        <v>0.28606747480900002</v>
      </c>
    </row>
    <row r="95" spans="1:4" x14ac:dyDescent="0.25">
      <c r="A95" s="2" t="s">
        <v>237</v>
      </c>
      <c r="B95" s="2" t="s">
        <v>238</v>
      </c>
      <c r="C95" s="2" t="s">
        <v>239</v>
      </c>
      <c r="D95" s="3">
        <v>0.28653647882200001</v>
      </c>
    </row>
    <row r="96" spans="1:4" x14ac:dyDescent="0.25">
      <c r="A96" s="2" t="s">
        <v>240</v>
      </c>
      <c r="B96" s="2" t="s">
        <v>241</v>
      </c>
      <c r="C96" s="2" t="s">
        <v>242</v>
      </c>
      <c r="D96" s="3">
        <v>0.28810265802000001</v>
      </c>
    </row>
    <row r="97" spans="1:4" x14ac:dyDescent="0.25">
      <c r="A97" s="2" t="s">
        <v>243</v>
      </c>
      <c r="B97" s="2" t="s">
        <v>244</v>
      </c>
      <c r="C97" s="2" t="s">
        <v>245</v>
      </c>
      <c r="D97" s="3">
        <v>0.28810265802000001</v>
      </c>
    </row>
    <row r="98" spans="1:4" x14ac:dyDescent="0.25">
      <c r="A98" s="2" t="s">
        <v>246</v>
      </c>
      <c r="B98" s="2" t="s">
        <v>247</v>
      </c>
      <c r="C98" s="2" t="s">
        <v>248</v>
      </c>
      <c r="D98" s="3">
        <v>0.29011620764000001</v>
      </c>
    </row>
    <row r="99" spans="1:4" x14ac:dyDescent="0.25">
      <c r="A99" s="2" t="s">
        <v>249</v>
      </c>
      <c r="B99" s="2" t="s">
        <v>250</v>
      </c>
      <c r="C99" s="2" t="s">
        <v>251</v>
      </c>
      <c r="D99" s="3">
        <v>0.29011620764000001</v>
      </c>
    </row>
    <row r="100" spans="1:4" x14ac:dyDescent="0.25">
      <c r="A100" s="2" t="s">
        <v>252</v>
      </c>
      <c r="B100" s="2" t="s">
        <v>253</v>
      </c>
      <c r="C100" s="2" t="s">
        <v>254</v>
      </c>
      <c r="D100" s="3">
        <v>0.291375921037</v>
      </c>
    </row>
    <row r="101" spans="1:4" x14ac:dyDescent="0.25">
      <c r="A101" s="2" t="s">
        <v>255</v>
      </c>
      <c r="B101" s="2" t="s">
        <v>256</v>
      </c>
      <c r="C101" s="2" t="s">
        <v>257</v>
      </c>
      <c r="D101" s="3">
        <v>0.29606152979099998</v>
      </c>
    </row>
    <row r="102" spans="1:4" x14ac:dyDescent="0.25">
      <c r="A102" s="2" t="s">
        <v>258</v>
      </c>
      <c r="B102" s="2" t="s">
        <v>259</v>
      </c>
      <c r="C102" s="2" t="s">
        <v>260</v>
      </c>
      <c r="D102" s="3">
        <v>0.29674215718199998</v>
      </c>
    </row>
    <row r="103" spans="1:4" x14ac:dyDescent="0.25">
      <c r="A103" s="2" t="s">
        <v>261</v>
      </c>
      <c r="B103" s="2" t="s">
        <v>262</v>
      </c>
      <c r="C103" s="2" t="s">
        <v>263</v>
      </c>
      <c r="D103" s="3">
        <v>0.29766565821500002</v>
      </c>
    </row>
    <row r="104" spans="1:4" x14ac:dyDescent="0.25">
      <c r="A104" s="2" t="s">
        <v>264</v>
      </c>
      <c r="B104" s="2" t="s">
        <v>265</v>
      </c>
      <c r="C104" s="2" t="s">
        <v>266</v>
      </c>
      <c r="D104" s="3">
        <v>0.29766565821500002</v>
      </c>
    </row>
    <row r="105" spans="1:4" x14ac:dyDescent="0.25">
      <c r="A105" s="2" t="s">
        <v>267</v>
      </c>
      <c r="B105" s="2" t="s">
        <v>268</v>
      </c>
      <c r="C105" s="2" t="s">
        <v>269</v>
      </c>
      <c r="D105" s="3">
        <v>0.29766565821500002</v>
      </c>
    </row>
    <row r="106" spans="1:4" x14ac:dyDescent="0.25">
      <c r="A106" s="2" t="s">
        <v>270</v>
      </c>
      <c r="B106" s="2" t="s">
        <v>271</v>
      </c>
      <c r="C106" s="2" t="s">
        <v>272</v>
      </c>
      <c r="D106" s="3">
        <v>0.30344485158700002</v>
      </c>
    </row>
    <row r="107" spans="1:4" x14ac:dyDescent="0.25">
      <c r="A107" s="2" t="s">
        <v>273</v>
      </c>
      <c r="B107" s="2" t="s">
        <v>274</v>
      </c>
      <c r="C107" s="5" t="s">
        <v>275</v>
      </c>
      <c r="D107" s="3">
        <v>0.31314776859799998</v>
      </c>
    </row>
    <row r="108" spans="1:4" x14ac:dyDescent="0.25">
      <c r="A108" s="2" t="s">
        <v>276</v>
      </c>
      <c r="B108" s="2" t="s">
        <v>277</v>
      </c>
      <c r="C108" s="2" t="s">
        <v>278</v>
      </c>
      <c r="D108" s="3">
        <v>0.31314776859799998</v>
      </c>
    </row>
    <row r="109" spans="1:4" x14ac:dyDescent="0.25">
      <c r="A109" s="2" t="s">
        <v>279</v>
      </c>
      <c r="B109" s="2" t="s">
        <v>280</v>
      </c>
      <c r="C109" s="2" t="s">
        <v>278</v>
      </c>
      <c r="D109" s="3">
        <v>0.31314776859799998</v>
      </c>
    </row>
    <row r="110" spans="1:4" x14ac:dyDescent="0.25">
      <c r="A110" s="2" t="s">
        <v>281</v>
      </c>
      <c r="B110" s="2" t="s">
        <v>282</v>
      </c>
      <c r="C110" s="2" t="s">
        <v>278</v>
      </c>
      <c r="D110" s="3">
        <v>0.31314776859799998</v>
      </c>
    </row>
    <row r="111" spans="1:4" x14ac:dyDescent="0.25">
      <c r="A111" s="2" t="s">
        <v>283</v>
      </c>
      <c r="B111" s="2" t="s">
        <v>284</v>
      </c>
      <c r="C111" s="2" t="s">
        <v>285</v>
      </c>
      <c r="D111" s="3">
        <v>0.31314776859799998</v>
      </c>
    </row>
    <row r="112" spans="1:4" x14ac:dyDescent="0.25">
      <c r="A112" s="2" t="s">
        <v>286</v>
      </c>
      <c r="B112" s="2" t="s">
        <v>287</v>
      </c>
      <c r="C112" s="2" t="s">
        <v>278</v>
      </c>
      <c r="D112" s="3">
        <v>0.31314776859799998</v>
      </c>
    </row>
    <row r="113" spans="1:4" x14ac:dyDescent="0.25">
      <c r="A113" s="2" t="s">
        <v>288</v>
      </c>
      <c r="B113" s="2" t="s">
        <v>289</v>
      </c>
      <c r="C113" s="2" t="s">
        <v>290</v>
      </c>
      <c r="D113" s="3">
        <v>0.31314776859799998</v>
      </c>
    </row>
    <row r="114" spans="1:4" x14ac:dyDescent="0.25">
      <c r="A114" s="2" t="s">
        <v>291</v>
      </c>
      <c r="B114" s="2" t="s">
        <v>292</v>
      </c>
      <c r="C114" s="2" t="s">
        <v>278</v>
      </c>
      <c r="D114" s="3">
        <v>0.31314776859799998</v>
      </c>
    </row>
    <row r="115" spans="1:4" x14ac:dyDescent="0.25">
      <c r="A115" s="2" t="s">
        <v>293</v>
      </c>
      <c r="B115" s="2" t="s">
        <v>294</v>
      </c>
      <c r="C115" s="2" t="s">
        <v>295</v>
      </c>
      <c r="D115" s="3">
        <v>0.31314776859799998</v>
      </c>
    </row>
    <row r="116" spans="1:4" x14ac:dyDescent="0.25">
      <c r="A116" s="2" t="s">
        <v>296</v>
      </c>
      <c r="B116" s="2" t="s">
        <v>297</v>
      </c>
      <c r="C116" s="2" t="s">
        <v>278</v>
      </c>
      <c r="D116" s="3">
        <v>0.31314776859799998</v>
      </c>
    </row>
    <row r="117" spans="1:4" x14ac:dyDescent="0.25">
      <c r="A117" s="2" t="s">
        <v>298</v>
      </c>
      <c r="B117" s="2" t="s">
        <v>299</v>
      </c>
      <c r="C117" s="2" t="s">
        <v>278</v>
      </c>
      <c r="D117" s="3">
        <v>0.31314776859799998</v>
      </c>
    </row>
    <row r="118" spans="1:4" x14ac:dyDescent="0.25">
      <c r="A118" s="2" t="s">
        <v>300</v>
      </c>
      <c r="B118" s="2" t="s">
        <v>301</v>
      </c>
      <c r="C118" s="2" t="s">
        <v>302</v>
      </c>
      <c r="D118" s="3">
        <v>0.31314776859799998</v>
      </c>
    </row>
    <row r="119" spans="1:4" x14ac:dyDescent="0.25">
      <c r="A119" s="2" t="s">
        <v>303</v>
      </c>
      <c r="B119" s="2" t="s">
        <v>304</v>
      </c>
      <c r="C119" s="2" t="s">
        <v>278</v>
      </c>
      <c r="D119" s="3">
        <v>0.31314776859799998</v>
      </c>
    </row>
    <row r="120" spans="1:4" x14ac:dyDescent="0.25">
      <c r="A120" s="2" t="s">
        <v>305</v>
      </c>
      <c r="B120" s="2" t="s">
        <v>306</v>
      </c>
      <c r="C120" s="2" t="s">
        <v>278</v>
      </c>
      <c r="D120" s="3">
        <v>0.31314776859799998</v>
      </c>
    </row>
    <row r="121" spans="1:4" x14ac:dyDescent="0.25">
      <c r="A121" s="2" t="s">
        <v>307</v>
      </c>
      <c r="B121" s="2" t="s">
        <v>308</v>
      </c>
      <c r="C121" s="2" t="s">
        <v>278</v>
      </c>
      <c r="D121" s="3">
        <v>0.31314776859799998</v>
      </c>
    </row>
    <row r="122" spans="1:4" x14ac:dyDescent="0.25">
      <c r="A122" s="2" t="s">
        <v>309</v>
      </c>
      <c r="B122" s="2" t="s">
        <v>310</v>
      </c>
      <c r="C122" s="2" t="s">
        <v>278</v>
      </c>
      <c r="D122" s="3">
        <v>0.31314776859799998</v>
      </c>
    </row>
    <row r="123" spans="1:4" x14ac:dyDescent="0.25">
      <c r="A123" s="2" t="s">
        <v>311</v>
      </c>
      <c r="B123" s="2" t="s">
        <v>312</v>
      </c>
      <c r="C123" s="2" t="s">
        <v>278</v>
      </c>
      <c r="D123" s="3">
        <v>0.31314776859799998</v>
      </c>
    </row>
    <row r="124" spans="1:4" x14ac:dyDescent="0.25">
      <c r="A124" s="2" t="s">
        <v>313</v>
      </c>
      <c r="B124" s="2" t="s">
        <v>314</v>
      </c>
      <c r="C124" s="2" t="s">
        <v>315</v>
      </c>
      <c r="D124" s="3">
        <v>0.31314776859799998</v>
      </c>
    </row>
    <row r="125" spans="1:4" x14ac:dyDescent="0.25">
      <c r="A125" s="2" t="s">
        <v>316</v>
      </c>
      <c r="B125" s="2" t="s">
        <v>317</v>
      </c>
      <c r="C125" s="2" t="s">
        <v>278</v>
      </c>
      <c r="D125" s="3">
        <v>0.31314776859799998</v>
      </c>
    </row>
    <row r="126" spans="1:4" x14ac:dyDescent="0.25">
      <c r="A126" s="2" t="s">
        <v>318</v>
      </c>
      <c r="B126" s="2" t="s">
        <v>319</v>
      </c>
      <c r="C126" s="2" t="s">
        <v>278</v>
      </c>
      <c r="D126" s="3">
        <v>0.31314776859799998</v>
      </c>
    </row>
    <row r="127" spans="1:4" x14ac:dyDescent="0.25">
      <c r="A127" s="2" t="s">
        <v>320</v>
      </c>
      <c r="B127" s="2" t="s">
        <v>321</v>
      </c>
      <c r="C127" s="2" t="s">
        <v>278</v>
      </c>
      <c r="D127" s="3">
        <v>0.31314776859799998</v>
      </c>
    </row>
    <row r="128" spans="1:4" x14ac:dyDescent="0.25">
      <c r="A128" s="2" t="s">
        <v>322</v>
      </c>
      <c r="B128" s="2" t="s">
        <v>323</v>
      </c>
      <c r="C128" s="2" t="s">
        <v>324</v>
      </c>
      <c r="D128" s="3">
        <v>0.31314776859799998</v>
      </c>
    </row>
    <row r="129" spans="1:4" x14ac:dyDescent="0.25">
      <c r="A129" s="2" t="s">
        <v>325</v>
      </c>
      <c r="B129" s="2" t="s">
        <v>326</v>
      </c>
      <c r="C129" s="2" t="s">
        <v>327</v>
      </c>
      <c r="D129" s="3">
        <v>0.31314776859799998</v>
      </c>
    </row>
    <row r="130" spans="1:4" x14ac:dyDescent="0.25">
      <c r="A130" s="2" t="s">
        <v>328</v>
      </c>
      <c r="B130" s="2" t="s">
        <v>329</v>
      </c>
      <c r="C130" s="2" t="s">
        <v>278</v>
      </c>
      <c r="D130" s="3">
        <v>0.31314776859799998</v>
      </c>
    </row>
    <row r="131" spans="1:4" x14ac:dyDescent="0.25">
      <c r="A131" s="2" t="s">
        <v>330</v>
      </c>
      <c r="B131" s="2" t="s">
        <v>331</v>
      </c>
      <c r="C131" s="2" t="s">
        <v>278</v>
      </c>
      <c r="D131" s="3">
        <v>0.31314776859799998</v>
      </c>
    </row>
    <row r="132" spans="1:4" x14ac:dyDescent="0.25">
      <c r="A132" s="2" t="s">
        <v>332</v>
      </c>
      <c r="B132" s="2" t="s">
        <v>333</v>
      </c>
      <c r="C132" s="2" t="s">
        <v>278</v>
      </c>
      <c r="D132" s="3">
        <v>0.31314776859799998</v>
      </c>
    </row>
    <row r="133" spans="1:4" x14ac:dyDescent="0.25">
      <c r="A133" s="2" t="s">
        <v>334</v>
      </c>
      <c r="B133" s="2" t="s">
        <v>335</v>
      </c>
      <c r="C133" s="2" t="s">
        <v>278</v>
      </c>
      <c r="D133" s="3">
        <v>0.31314776859799998</v>
      </c>
    </row>
    <row r="134" spans="1:4" x14ac:dyDescent="0.25">
      <c r="A134" s="2" t="s">
        <v>336</v>
      </c>
      <c r="B134" s="2" t="s">
        <v>337</v>
      </c>
      <c r="C134" s="2" t="s">
        <v>278</v>
      </c>
      <c r="D134" s="3">
        <v>0.31314776859799998</v>
      </c>
    </row>
    <row r="135" spans="1:4" x14ac:dyDescent="0.25">
      <c r="A135" s="2" t="s">
        <v>338</v>
      </c>
      <c r="B135" s="2" t="s">
        <v>339</v>
      </c>
      <c r="C135" s="2" t="s">
        <v>278</v>
      </c>
      <c r="D135" s="3">
        <v>0.31314776859799998</v>
      </c>
    </row>
    <row r="136" spans="1:4" x14ac:dyDescent="0.25">
      <c r="A136" s="2" t="s">
        <v>340</v>
      </c>
      <c r="B136" s="2" t="s">
        <v>341</v>
      </c>
      <c r="C136" s="2" t="s">
        <v>278</v>
      </c>
      <c r="D136" s="3">
        <v>0.31314776859799998</v>
      </c>
    </row>
    <row r="137" spans="1:4" x14ac:dyDescent="0.25">
      <c r="A137" s="2" t="s">
        <v>342</v>
      </c>
      <c r="B137" s="2" t="s">
        <v>343</v>
      </c>
      <c r="C137" s="2" t="s">
        <v>278</v>
      </c>
      <c r="D137" s="3">
        <v>0.31314776859799998</v>
      </c>
    </row>
    <row r="138" spans="1:4" x14ac:dyDescent="0.25">
      <c r="A138" s="2" t="s">
        <v>344</v>
      </c>
      <c r="B138" s="2" t="s">
        <v>345</v>
      </c>
      <c r="C138" s="2" t="s">
        <v>278</v>
      </c>
      <c r="D138" s="3">
        <v>0.31314776859799998</v>
      </c>
    </row>
    <row r="139" spans="1:4" x14ac:dyDescent="0.25">
      <c r="A139" s="2" t="s">
        <v>346</v>
      </c>
      <c r="B139" s="2" t="s">
        <v>347</v>
      </c>
      <c r="C139" s="2" t="s">
        <v>278</v>
      </c>
      <c r="D139" s="3">
        <v>0.31314776859799998</v>
      </c>
    </row>
    <row r="140" spans="1:4" x14ac:dyDescent="0.25">
      <c r="A140" s="2" t="s">
        <v>348</v>
      </c>
      <c r="B140" s="2" t="s">
        <v>349</v>
      </c>
      <c r="C140" s="2" t="s">
        <v>350</v>
      </c>
      <c r="D140" s="3">
        <v>0.31483993529299997</v>
      </c>
    </row>
    <row r="141" spans="1:4" x14ac:dyDescent="0.25">
      <c r="A141" s="2" t="s">
        <v>351</v>
      </c>
      <c r="B141" s="2" t="s">
        <v>352</v>
      </c>
      <c r="C141" s="2" t="s">
        <v>353</v>
      </c>
      <c r="D141" s="3">
        <v>0.31483993529299997</v>
      </c>
    </row>
    <row r="142" spans="1:4" x14ac:dyDescent="0.25">
      <c r="A142" s="2" t="s">
        <v>354</v>
      </c>
      <c r="B142" s="2" t="s">
        <v>355</v>
      </c>
      <c r="C142" s="2" t="s">
        <v>356</v>
      </c>
      <c r="D142" s="3">
        <v>0.31483993529299997</v>
      </c>
    </row>
    <row r="143" spans="1:4" x14ac:dyDescent="0.25">
      <c r="A143" s="2" t="s">
        <v>357</v>
      </c>
      <c r="B143" s="2" t="s">
        <v>358</v>
      </c>
      <c r="C143" s="2" t="s">
        <v>359</v>
      </c>
      <c r="D143" s="3">
        <v>0.31721232211200001</v>
      </c>
    </row>
    <row r="144" spans="1:4" x14ac:dyDescent="0.25">
      <c r="A144" s="2" t="s">
        <v>360</v>
      </c>
      <c r="B144" s="2" t="s">
        <v>361</v>
      </c>
      <c r="C144" s="2" t="s">
        <v>362</v>
      </c>
      <c r="D144" s="3">
        <v>0.317349048277</v>
      </c>
    </row>
    <row r="145" spans="1:4" x14ac:dyDescent="0.25">
      <c r="A145" s="2" t="s">
        <v>363</v>
      </c>
      <c r="B145" s="2" t="s">
        <v>364</v>
      </c>
      <c r="C145" s="2" t="s">
        <v>365</v>
      </c>
      <c r="D145" s="3">
        <v>0.317349048277</v>
      </c>
    </row>
    <row r="146" spans="1:4" x14ac:dyDescent="0.25">
      <c r="A146" s="2" t="s">
        <v>366</v>
      </c>
      <c r="B146" s="2" t="s">
        <v>367</v>
      </c>
      <c r="C146" s="2" t="s">
        <v>368</v>
      </c>
      <c r="D146" s="3">
        <v>0.31778742351099998</v>
      </c>
    </row>
    <row r="147" spans="1:4" x14ac:dyDescent="0.25">
      <c r="A147" s="2" t="s">
        <v>369</v>
      </c>
      <c r="B147" s="2" t="s">
        <v>370</v>
      </c>
      <c r="C147" s="2" t="s">
        <v>371</v>
      </c>
      <c r="D147" s="3">
        <v>0.31822795156299999</v>
      </c>
    </row>
    <row r="148" spans="1:4" x14ac:dyDescent="0.25">
      <c r="A148" s="2" t="s">
        <v>372</v>
      </c>
      <c r="B148" s="2" t="s">
        <v>373</v>
      </c>
      <c r="C148" s="2" t="s">
        <v>374</v>
      </c>
      <c r="D148" s="3">
        <v>0.32064672973399999</v>
      </c>
    </row>
    <row r="149" spans="1:4" x14ac:dyDescent="0.25">
      <c r="A149" s="2" t="s">
        <v>375</v>
      </c>
      <c r="B149" s="2" t="s">
        <v>376</v>
      </c>
      <c r="C149" s="2" t="s">
        <v>377</v>
      </c>
      <c r="D149" s="3">
        <v>0.32230803910799999</v>
      </c>
    </row>
    <row r="150" spans="1:4" x14ac:dyDescent="0.25">
      <c r="A150" s="2" t="s">
        <v>378</v>
      </c>
      <c r="B150" s="2" t="s">
        <v>379</v>
      </c>
      <c r="C150" s="2" t="s">
        <v>380</v>
      </c>
      <c r="D150" s="3">
        <v>0.32230803910799999</v>
      </c>
    </row>
    <row r="151" spans="1:4" x14ac:dyDescent="0.25">
      <c r="A151" s="2" t="s">
        <v>381</v>
      </c>
      <c r="B151" s="2" t="s">
        <v>382</v>
      </c>
      <c r="C151" s="2" t="s">
        <v>383</v>
      </c>
      <c r="D151" s="3">
        <v>0.32869798182600002</v>
      </c>
    </row>
    <row r="152" spans="1:4" x14ac:dyDescent="0.25">
      <c r="A152" s="2" t="s">
        <v>384</v>
      </c>
      <c r="B152" s="2" t="s">
        <v>385</v>
      </c>
      <c r="C152" s="2" t="s">
        <v>386</v>
      </c>
      <c r="D152" s="3">
        <v>0.32891031465999998</v>
      </c>
    </row>
    <row r="153" spans="1:4" x14ac:dyDescent="0.25">
      <c r="A153" s="2" t="s">
        <v>387</v>
      </c>
      <c r="B153" s="2" t="s">
        <v>388</v>
      </c>
      <c r="C153" s="2" t="s">
        <v>389</v>
      </c>
      <c r="D153" s="3">
        <v>0.32891031465999998</v>
      </c>
    </row>
    <row r="154" spans="1:4" x14ac:dyDescent="0.25">
      <c r="A154" s="2" t="s">
        <v>390</v>
      </c>
      <c r="B154" s="2" t="s">
        <v>391</v>
      </c>
      <c r="C154" s="2" t="s">
        <v>392</v>
      </c>
      <c r="D154" s="3">
        <v>0.32891031465999998</v>
      </c>
    </row>
    <row r="155" spans="1:4" x14ac:dyDescent="0.25">
      <c r="A155" s="2" t="s">
        <v>393</v>
      </c>
      <c r="B155" s="2" t="s">
        <v>394</v>
      </c>
      <c r="C155" s="2" t="s">
        <v>395</v>
      </c>
      <c r="D155" s="3">
        <v>0.32891031465999998</v>
      </c>
    </row>
    <row r="156" spans="1:4" x14ac:dyDescent="0.25">
      <c r="A156" s="2" t="s">
        <v>396</v>
      </c>
      <c r="B156" s="2" t="s">
        <v>397</v>
      </c>
      <c r="C156" s="2" t="s">
        <v>398</v>
      </c>
      <c r="D156" s="3">
        <v>0.32891031465999998</v>
      </c>
    </row>
    <row r="157" spans="1:4" x14ac:dyDescent="0.25">
      <c r="A157" s="2" t="s">
        <v>399</v>
      </c>
      <c r="B157" s="2" t="s">
        <v>400</v>
      </c>
      <c r="C157" s="2" t="s">
        <v>401</v>
      </c>
      <c r="D157" s="3">
        <v>0.32891031465999998</v>
      </c>
    </row>
    <row r="158" spans="1:4" x14ac:dyDescent="0.25">
      <c r="A158" s="2" t="s">
        <v>402</v>
      </c>
      <c r="B158" s="2" t="s">
        <v>403</v>
      </c>
      <c r="C158" s="2" t="s">
        <v>404</v>
      </c>
      <c r="D158" s="3">
        <v>0.33459882450900003</v>
      </c>
    </row>
    <row r="159" spans="1:4" x14ac:dyDescent="0.25">
      <c r="A159" s="2" t="s">
        <v>405</v>
      </c>
      <c r="B159" s="2" t="s">
        <v>337</v>
      </c>
      <c r="C159" s="2" t="s">
        <v>406</v>
      </c>
      <c r="D159" s="3">
        <v>0.334900062783</v>
      </c>
    </row>
    <row r="160" spans="1:4" x14ac:dyDescent="0.25">
      <c r="A160" s="2" t="s">
        <v>407</v>
      </c>
      <c r="B160" s="2" t="s">
        <v>408</v>
      </c>
      <c r="C160" s="2" t="s">
        <v>409</v>
      </c>
      <c r="D160" s="3">
        <v>0.334900062783</v>
      </c>
    </row>
    <row r="161" spans="1:4" x14ac:dyDescent="0.25">
      <c r="A161" s="2" t="s">
        <v>410</v>
      </c>
      <c r="B161" s="2" t="s">
        <v>411</v>
      </c>
      <c r="C161" s="2" t="s">
        <v>412</v>
      </c>
      <c r="D161" s="3">
        <v>0.334900062783</v>
      </c>
    </row>
    <row r="162" spans="1:4" x14ac:dyDescent="0.25">
      <c r="A162" s="2" t="s">
        <v>413</v>
      </c>
      <c r="B162" s="2" t="s">
        <v>414</v>
      </c>
      <c r="C162" s="2" t="s">
        <v>415</v>
      </c>
      <c r="D162" s="3">
        <v>0.334900062783</v>
      </c>
    </row>
    <row r="163" spans="1:4" x14ac:dyDescent="0.25">
      <c r="A163" s="2" t="s">
        <v>416</v>
      </c>
      <c r="B163" s="2" t="s">
        <v>417</v>
      </c>
      <c r="C163" s="2" t="s">
        <v>418</v>
      </c>
      <c r="D163" s="3">
        <v>0.33690166383699999</v>
      </c>
    </row>
    <row r="164" spans="1:4" x14ac:dyDescent="0.25">
      <c r="A164" s="2" t="s">
        <v>419</v>
      </c>
      <c r="B164" s="2" t="s">
        <v>420</v>
      </c>
      <c r="C164" s="2" t="s">
        <v>421</v>
      </c>
      <c r="D164" s="3">
        <v>0.33787550897800001</v>
      </c>
    </row>
    <row r="165" spans="1:4" x14ac:dyDescent="0.25">
      <c r="A165" s="2" t="s">
        <v>422</v>
      </c>
      <c r="B165" s="2" t="s">
        <v>423</v>
      </c>
      <c r="C165" s="2" t="s">
        <v>424</v>
      </c>
      <c r="D165" s="3">
        <v>0.33788561267700001</v>
      </c>
    </row>
    <row r="166" spans="1:4" x14ac:dyDescent="0.25">
      <c r="A166" s="2" t="s">
        <v>425</v>
      </c>
      <c r="B166" s="2" t="s">
        <v>426</v>
      </c>
      <c r="C166" s="2" t="s">
        <v>427</v>
      </c>
      <c r="D166" s="3">
        <v>0.34225957410899999</v>
      </c>
    </row>
    <row r="167" spans="1:4" x14ac:dyDescent="0.25">
      <c r="A167" s="2" t="s">
        <v>428</v>
      </c>
      <c r="B167" s="2" t="s">
        <v>429</v>
      </c>
      <c r="C167" s="2" t="s">
        <v>430</v>
      </c>
      <c r="D167" s="3">
        <v>0.34225957410899999</v>
      </c>
    </row>
    <row r="168" spans="1:4" x14ac:dyDescent="0.25">
      <c r="A168" s="2" t="s">
        <v>431</v>
      </c>
      <c r="B168" s="2" t="s">
        <v>432</v>
      </c>
      <c r="C168" s="2" t="s">
        <v>433</v>
      </c>
      <c r="D168" s="3">
        <v>0.34612931152400001</v>
      </c>
    </row>
    <row r="169" spans="1:4" x14ac:dyDescent="0.25">
      <c r="A169" s="2" t="s">
        <v>434</v>
      </c>
      <c r="B169" s="2" t="s">
        <v>435</v>
      </c>
      <c r="C169" s="2" t="s">
        <v>433</v>
      </c>
      <c r="D169" s="3">
        <v>0.34612931152400001</v>
      </c>
    </row>
    <row r="170" spans="1:4" x14ac:dyDescent="0.25">
      <c r="A170" s="2" t="s">
        <v>436</v>
      </c>
      <c r="B170" s="2" t="s">
        <v>437</v>
      </c>
      <c r="C170" s="2" t="s">
        <v>438</v>
      </c>
      <c r="D170" s="3">
        <v>0.34665447839399999</v>
      </c>
    </row>
    <row r="171" spans="1:4" x14ac:dyDescent="0.25">
      <c r="A171" s="2" t="s">
        <v>439</v>
      </c>
      <c r="B171" s="2" t="s">
        <v>440</v>
      </c>
      <c r="C171" s="2" t="s">
        <v>441</v>
      </c>
      <c r="D171" s="3">
        <v>0.34864539615200002</v>
      </c>
    </row>
    <row r="172" spans="1:4" x14ac:dyDescent="0.25">
      <c r="A172" s="2" t="s">
        <v>442</v>
      </c>
      <c r="B172" s="2" t="s">
        <v>443</v>
      </c>
      <c r="C172" s="2" t="s">
        <v>444</v>
      </c>
      <c r="D172" s="3">
        <v>0.34864539615200002</v>
      </c>
    </row>
    <row r="173" spans="1:4" x14ac:dyDescent="0.25">
      <c r="A173" s="2" t="s">
        <v>445</v>
      </c>
      <c r="B173" s="2" t="s">
        <v>446</v>
      </c>
      <c r="C173" s="2" t="s">
        <v>447</v>
      </c>
      <c r="D173" s="3">
        <v>0.35542526740199998</v>
      </c>
    </row>
    <row r="174" spans="1:4" x14ac:dyDescent="0.25">
      <c r="A174" s="2" t="s">
        <v>448</v>
      </c>
      <c r="B174" s="2" t="s">
        <v>449</v>
      </c>
      <c r="C174" s="2" t="s">
        <v>450</v>
      </c>
      <c r="D174" s="3">
        <v>0.35670961726900002</v>
      </c>
    </row>
    <row r="175" spans="1:4" x14ac:dyDescent="0.25">
      <c r="A175" s="2" t="s">
        <v>451</v>
      </c>
      <c r="B175" s="2" t="s">
        <v>452</v>
      </c>
      <c r="C175" s="2" t="s">
        <v>453</v>
      </c>
      <c r="D175" s="3">
        <v>0.35670961726900002</v>
      </c>
    </row>
    <row r="176" spans="1:4" x14ac:dyDescent="0.25">
      <c r="A176" s="2" t="s">
        <v>454</v>
      </c>
      <c r="B176" s="2" t="s">
        <v>455</v>
      </c>
      <c r="C176" s="2" t="s">
        <v>456</v>
      </c>
      <c r="D176" s="3">
        <v>0.35670961726900002</v>
      </c>
    </row>
    <row r="177" spans="1:4" x14ac:dyDescent="0.25">
      <c r="A177" s="2" t="s">
        <v>457</v>
      </c>
      <c r="B177" s="2" t="s">
        <v>458</v>
      </c>
      <c r="C177" s="2" t="s">
        <v>459</v>
      </c>
      <c r="D177" s="3">
        <v>0.35860202944800001</v>
      </c>
    </row>
    <row r="178" spans="1:4" x14ac:dyDescent="0.25">
      <c r="A178" s="2" t="s">
        <v>460</v>
      </c>
      <c r="B178" s="2" t="s">
        <v>461</v>
      </c>
      <c r="C178" s="2" t="s">
        <v>462</v>
      </c>
      <c r="D178" s="3">
        <v>0.35937401647700001</v>
      </c>
    </row>
    <row r="179" spans="1:4" x14ac:dyDescent="0.25">
      <c r="A179" s="2" t="s">
        <v>463</v>
      </c>
      <c r="B179" s="2" t="s">
        <v>464</v>
      </c>
      <c r="C179" s="2" t="s">
        <v>465</v>
      </c>
      <c r="D179" s="3">
        <v>0.35937401647700001</v>
      </c>
    </row>
    <row r="180" spans="1:4" x14ac:dyDescent="0.25">
      <c r="A180" s="2" t="s">
        <v>466</v>
      </c>
      <c r="B180" s="2" t="s">
        <v>467</v>
      </c>
      <c r="C180" s="2" t="s">
        <v>468</v>
      </c>
      <c r="D180" s="3">
        <v>0.35937401647700001</v>
      </c>
    </row>
    <row r="181" spans="1:4" x14ac:dyDescent="0.25">
      <c r="A181" s="2" t="s">
        <v>469</v>
      </c>
      <c r="B181" s="2" t="s">
        <v>470</v>
      </c>
      <c r="C181" s="2" t="s">
        <v>468</v>
      </c>
      <c r="D181" s="3">
        <v>0.35937401647700001</v>
      </c>
    </row>
    <row r="182" spans="1:4" x14ac:dyDescent="0.25">
      <c r="A182" s="2" t="s">
        <v>471</v>
      </c>
      <c r="B182" s="2" t="s">
        <v>472</v>
      </c>
      <c r="C182" s="2" t="s">
        <v>468</v>
      </c>
      <c r="D182" s="3">
        <v>0.35937401647700001</v>
      </c>
    </row>
    <row r="183" spans="1:4" x14ac:dyDescent="0.25">
      <c r="A183" s="2" t="s">
        <v>473</v>
      </c>
      <c r="B183" s="2" t="s">
        <v>474</v>
      </c>
      <c r="C183" s="2" t="s">
        <v>468</v>
      </c>
      <c r="D183" s="3">
        <v>0.35937401647700001</v>
      </c>
    </row>
    <row r="184" spans="1:4" x14ac:dyDescent="0.25">
      <c r="A184" s="2" t="s">
        <v>475</v>
      </c>
      <c r="B184" s="2" t="s">
        <v>476</v>
      </c>
      <c r="C184" s="2" t="s">
        <v>468</v>
      </c>
      <c r="D184" s="3">
        <v>0.35937401647700001</v>
      </c>
    </row>
    <row r="185" spans="1:4" x14ac:dyDescent="0.25">
      <c r="A185" s="2" t="s">
        <v>477</v>
      </c>
      <c r="B185" s="2" t="s">
        <v>478</v>
      </c>
      <c r="C185" s="2" t="s">
        <v>468</v>
      </c>
      <c r="D185" s="3">
        <v>0.35937401647700001</v>
      </c>
    </row>
    <row r="186" spans="1:4" x14ac:dyDescent="0.25">
      <c r="A186" s="2" t="s">
        <v>479</v>
      </c>
      <c r="B186" s="2" t="s">
        <v>480</v>
      </c>
      <c r="C186" s="2" t="s">
        <v>468</v>
      </c>
      <c r="D186" s="3">
        <v>0.35937401647700001</v>
      </c>
    </row>
    <row r="187" spans="1:4" x14ac:dyDescent="0.25">
      <c r="A187" s="2" t="s">
        <v>481</v>
      </c>
      <c r="B187" s="2" t="s">
        <v>482</v>
      </c>
      <c r="C187" s="2" t="s">
        <v>468</v>
      </c>
      <c r="D187" s="3">
        <v>0.35937401647700001</v>
      </c>
    </row>
    <row r="188" spans="1:4" x14ac:dyDescent="0.25">
      <c r="A188" s="2" t="s">
        <v>483</v>
      </c>
      <c r="B188" s="2" t="s">
        <v>484</v>
      </c>
      <c r="C188" s="2" t="s">
        <v>468</v>
      </c>
      <c r="D188" s="3">
        <v>0.35937401647700001</v>
      </c>
    </row>
    <row r="189" spans="1:4" x14ac:dyDescent="0.25">
      <c r="A189" s="2" t="s">
        <v>485</v>
      </c>
      <c r="B189" s="2" t="s">
        <v>486</v>
      </c>
      <c r="C189" s="2" t="s">
        <v>487</v>
      </c>
      <c r="D189" s="3">
        <v>0.35937401647700001</v>
      </c>
    </row>
    <row r="190" spans="1:4" x14ac:dyDescent="0.25">
      <c r="A190" s="2" t="s">
        <v>488</v>
      </c>
      <c r="B190" s="2" t="s">
        <v>489</v>
      </c>
      <c r="C190" s="2" t="s">
        <v>468</v>
      </c>
      <c r="D190" s="3">
        <v>0.35937401647700001</v>
      </c>
    </row>
    <row r="191" spans="1:4" x14ac:dyDescent="0.25">
      <c r="A191" s="2" t="s">
        <v>490</v>
      </c>
      <c r="B191" s="2" t="s">
        <v>491</v>
      </c>
      <c r="C191" s="2" t="s">
        <v>492</v>
      </c>
      <c r="D191" s="3">
        <v>0.35937401647700001</v>
      </c>
    </row>
    <row r="192" spans="1:4" x14ac:dyDescent="0.25">
      <c r="A192" s="2" t="s">
        <v>493</v>
      </c>
      <c r="B192" s="2" t="s">
        <v>494</v>
      </c>
      <c r="C192" s="2" t="s">
        <v>495</v>
      </c>
      <c r="D192" s="3">
        <v>0.35937401647700001</v>
      </c>
    </row>
    <row r="193" spans="1:4" x14ac:dyDescent="0.25">
      <c r="A193" s="2" t="s">
        <v>496</v>
      </c>
      <c r="B193" s="2" t="s">
        <v>497</v>
      </c>
      <c r="C193" s="2" t="s">
        <v>498</v>
      </c>
      <c r="D193" s="3">
        <v>0.35937401647700001</v>
      </c>
    </row>
    <row r="194" spans="1:4" x14ac:dyDescent="0.25">
      <c r="A194" s="2" t="s">
        <v>499</v>
      </c>
      <c r="B194" s="2" t="s">
        <v>500</v>
      </c>
      <c r="C194" s="2" t="s">
        <v>468</v>
      </c>
      <c r="D194" s="3">
        <v>0.35937401647700001</v>
      </c>
    </row>
    <row r="195" spans="1:4" x14ac:dyDescent="0.25">
      <c r="A195" s="2" t="s">
        <v>501</v>
      </c>
      <c r="B195" s="2" t="s">
        <v>502</v>
      </c>
      <c r="C195" s="2" t="s">
        <v>468</v>
      </c>
      <c r="D195" s="3">
        <v>0.35937401647700001</v>
      </c>
    </row>
    <row r="196" spans="1:4" x14ac:dyDescent="0.25">
      <c r="A196" s="2" t="s">
        <v>503</v>
      </c>
      <c r="B196" s="2" t="s">
        <v>504</v>
      </c>
      <c r="C196" s="2" t="s">
        <v>468</v>
      </c>
      <c r="D196" s="3">
        <v>0.35937401647700001</v>
      </c>
    </row>
    <row r="197" spans="1:4" x14ac:dyDescent="0.25">
      <c r="A197" s="2" t="s">
        <v>505</v>
      </c>
      <c r="B197" s="2" t="s">
        <v>506</v>
      </c>
      <c r="C197" s="2" t="s">
        <v>507</v>
      </c>
      <c r="D197" s="3">
        <v>0.35937401647700001</v>
      </c>
    </row>
    <row r="198" spans="1:4" x14ac:dyDescent="0.25">
      <c r="A198" s="2" t="s">
        <v>508</v>
      </c>
      <c r="B198" s="2" t="s">
        <v>509</v>
      </c>
      <c r="C198" s="2" t="s">
        <v>468</v>
      </c>
      <c r="D198" s="3">
        <v>0.35937401647700001</v>
      </c>
    </row>
    <row r="199" spans="1:4" x14ac:dyDescent="0.25">
      <c r="A199" s="2" t="s">
        <v>510</v>
      </c>
      <c r="B199" s="2" t="s">
        <v>511</v>
      </c>
      <c r="C199" s="2" t="s">
        <v>512</v>
      </c>
      <c r="D199" s="3">
        <v>0.35937401647700001</v>
      </c>
    </row>
    <row r="200" spans="1:4" x14ac:dyDescent="0.25">
      <c r="A200" s="2" t="s">
        <v>513</v>
      </c>
      <c r="B200" s="2" t="s">
        <v>514</v>
      </c>
      <c r="C200" s="2" t="s">
        <v>468</v>
      </c>
      <c r="D200" s="3">
        <v>0.35937401647700001</v>
      </c>
    </row>
    <row r="201" spans="1:4" x14ac:dyDescent="0.25">
      <c r="A201" s="2" t="s">
        <v>515</v>
      </c>
      <c r="B201" s="2" t="s">
        <v>516</v>
      </c>
      <c r="C201" s="2" t="s">
        <v>517</v>
      </c>
      <c r="D201" s="3">
        <v>0.35937401647700001</v>
      </c>
    </row>
    <row r="202" spans="1:4" x14ac:dyDescent="0.25">
      <c r="A202" s="2" t="s">
        <v>518</v>
      </c>
      <c r="B202" s="2" t="s">
        <v>519</v>
      </c>
      <c r="C202" s="2" t="s">
        <v>468</v>
      </c>
      <c r="D202" s="3">
        <v>0.35937401647700001</v>
      </c>
    </row>
    <row r="203" spans="1:4" x14ac:dyDescent="0.25">
      <c r="A203" s="2" t="s">
        <v>520</v>
      </c>
      <c r="B203" s="2" t="s">
        <v>521</v>
      </c>
      <c r="C203" s="2" t="s">
        <v>468</v>
      </c>
      <c r="D203" s="3">
        <v>0.35937401647700001</v>
      </c>
    </row>
    <row r="204" spans="1:4" x14ac:dyDescent="0.25">
      <c r="A204" s="2" t="s">
        <v>522</v>
      </c>
      <c r="B204" s="2" t="s">
        <v>523</v>
      </c>
      <c r="C204" s="2" t="s">
        <v>468</v>
      </c>
      <c r="D204" s="3">
        <v>0.35937401647700001</v>
      </c>
    </row>
    <row r="205" spans="1:4" x14ac:dyDescent="0.25">
      <c r="A205" s="2" t="s">
        <v>524</v>
      </c>
      <c r="B205" s="2" t="s">
        <v>525</v>
      </c>
      <c r="C205" s="2" t="s">
        <v>468</v>
      </c>
      <c r="D205" s="3">
        <v>0.35937401647700001</v>
      </c>
    </row>
    <row r="206" spans="1:4" x14ac:dyDescent="0.25">
      <c r="A206" s="2" t="s">
        <v>526</v>
      </c>
      <c r="B206" s="2" t="s">
        <v>527</v>
      </c>
      <c r="C206" s="2" t="s">
        <v>528</v>
      </c>
      <c r="D206" s="3">
        <v>0.36060820624099998</v>
      </c>
    </row>
    <row r="207" spans="1:4" x14ac:dyDescent="0.25">
      <c r="A207" s="2" t="s">
        <v>529</v>
      </c>
      <c r="B207" s="2" t="s">
        <v>530</v>
      </c>
      <c r="C207" s="2" t="s">
        <v>531</v>
      </c>
      <c r="D207" s="3">
        <v>0.361754666803</v>
      </c>
    </row>
    <row r="208" spans="1:4" x14ac:dyDescent="0.25">
      <c r="A208" s="2" t="s">
        <v>532</v>
      </c>
      <c r="B208" s="2" t="s">
        <v>533</v>
      </c>
      <c r="C208" s="2" t="s">
        <v>534</v>
      </c>
      <c r="D208" s="3">
        <v>0.361754666803</v>
      </c>
    </row>
    <row r="209" spans="1:4" x14ac:dyDescent="0.25">
      <c r="A209" s="2" t="s">
        <v>535</v>
      </c>
      <c r="B209" s="2" t="s">
        <v>536</v>
      </c>
      <c r="C209" s="2" t="s">
        <v>537</v>
      </c>
      <c r="D209" s="3">
        <v>0.361754666803</v>
      </c>
    </row>
    <row r="210" spans="1:4" x14ac:dyDescent="0.25">
      <c r="A210" s="2" t="s">
        <v>538</v>
      </c>
      <c r="B210" s="2" t="s">
        <v>539</v>
      </c>
      <c r="C210" s="2" t="s">
        <v>540</v>
      </c>
      <c r="D210" s="3">
        <v>0.361754666803</v>
      </c>
    </row>
    <row r="211" spans="1:4" x14ac:dyDescent="0.25">
      <c r="A211" s="2" t="s">
        <v>541</v>
      </c>
      <c r="B211" s="2" t="s">
        <v>542</v>
      </c>
      <c r="C211" s="2" t="s">
        <v>540</v>
      </c>
      <c r="D211" s="3">
        <v>0.361754666803</v>
      </c>
    </row>
    <row r="212" spans="1:4" x14ac:dyDescent="0.25">
      <c r="A212" s="2" t="s">
        <v>543</v>
      </c>
      <c r="B212" s="2" t="s">
        <v>544</v>
      </c>
      <c r="C212" s="2" t="s">
        <v>545</v>
      </c>
      <c r="D212" s="3">
        <v>0.361754666803</v>
      </c>
    </row>
    <row r="213" spans="1:4" x14ac:dyDescent="0.25">
      <c r="A213" s="2" t="s">
        <v>546</v>
      </c>
      <c r="B213" s="2" t="s">
        <v>547</v>
      </c>
      <c r="C213" s="2" t="s">
        <v>548</v>
      </c>
      <c r="D213" s="3">
        <v>0.361754666803</v>
      </c>
    </row>
    <row r="214" spans="1:4" x14ac:dyDescent="0.25">
      <c r="A214" s="2" t="s">
        <v>549</v>
      </c>
      <c r="B214" s="2" t="s">
        <v>550</v>
      </c>
      <c r="C214" s="2" t="s">
        <v>551</v>
      </c>
      <c r="D214" s="3">
        <v>0.361754666803</v>
      </c>
    </row>
    <row r="215" spans="1:4" x14ac:dyDescent="0.25">
      <c r="A215" s="2" t="s">
        <v>552</v>
      </c>
      <c r="B215" s="2" t="s">
        <v>553</v>
      </c>
      <c r="C215" s="2" t="s">
        <v>554</v>
      </c>
      <c r="D215" s="3">
        <v>0.361754666803</v>
      </c>
    </row>
    <row r="216" spans="1:4" x14ac:dyDescent="0.25">
      <c r="A216" s="2" t="s">
        <v>555</v>
      </c>
      <c r="B216" s="2" t="s">
        <v>556</v>
      </c>
      <c r="C216" s="2" t="s">
        <v>557</v>
      </c>
      <c r="D216" s="3">
        <v>0.361754666803</v>
      </c>
    </row>
    <row r="217" spans="1:4" x14ac:dyDescent="0.25">
      <c r="A217" s="2" t="s">
        <v>558</v>
      </c>
      <c r="B217" s="2" t="s">
        <v>559</v>
      </c>
      <c r="C217" s="2" t="s">
        <v>560</v>
      </c>
      <c r="D217" s="3">
        <v>0.36198918093400001</v>
      </c>
    </row>
    <row r="218" spans="1:4" x14ac:dyDescent="0.25">
      <c r="A218" s="2" t="s">
        <v>561</v>
      </c>
      <c r="B218" s="2" t="s">
        <v>562</v>
      </c>
      <c r="C218" s="2" t="s">
        <v>563</v>
      </c>
      <c r="D218" s="3">
        <v>0.36198918093400001</v>
      </c>
    </row>
    <row r="219" spans="1:4" x14ac:dyDescent="0.25">
      <c r="A219" s="2" t="s">
        <v>564</v>
      </c>
      <c r="B219" s="2" t="s">
        <v>565</v>
      </c>
      <c r="C219" s="2" t="s">
        <v>566</v>
      </c>
      <c r="D219" s="3">
        <v>0.36198918093400001</v>
      </c>
    </row>
    <row r="220" spans="1:4" x14ac:dyDescent="0.25">
      <c r="A220" s="2" t="s">
        <v>567</v>
      </c>
      <c r="B220" s="2" t="s">
        <v>568</v>
      </c>
      <c r="C220" s="2" t="s">
        <v>569</v>
      </c>
      <c r="D220" s="3">
        <v>0.36340848890299998</v>
      </c>
    </row>
    <row r="221" spans="1:4" x14ac:dyDescent="0.25">
      <c r="A221" s="2" t="s">
        <v>570</v>
      </c>
      <c r="B221" s="2" t="s">
        <v>571</v>
      </c>
      <c r="C221" s="2" t="s">
        <v>572</v>
      </c>
      <c r="D221" s="3">
        <v>0.36340848890299998</v>
      </c>
    </row>
    <row r="222" spans="1:4" x14ac:dyDescent="0.25">
      <c r="A222" s="2" t="s">
        <v>573</v>
      </c>
      <c r="B222" s="2" t="s">
        <v>574</v>
      </c>
      <c r="C222" s="2" t="s">
        <v>575</v>
      </c>
      <c r="D222" s="3">
        <v>0.36340848890299998</v>
      </c>
    </row>
    <row r="223" spans="1:4" x14ac:dyDescent="0.25">
      <c r="A223" s="2" t="s">
        <v>576</v>
      </c>
      <c r="B223" s="2" t="s">
        <v>577</v>
      </c>
      <c r="C223" s="2" t="s">
        <v>578</v>
      </c>
      <c r="D223" s="3">
        <v>0.36340848890299998</v>
      </c>
    </row>
    <row r="224" spans="1:4" x14ac:dyDescent="0.25">
      <c r="A224" s="2" t="s">
        <v>579</v>
      </c>
      <c r="B224" s="2" t="s">
        <v>580</v>
      </c>
      <c r="C224" s="2" t="s">
        <v>581</v>
      </c>
      <c r="D224" s="3">
        <v>0.36340848890299998</v>
      </c>
    </row>
    <row r="225" spans="1:4" x14ac:dyDescent="0.25">
      <c r="A225" s="2" t="s">
        <v>582</v>
      </c>
      <c r="B225" s="2" t="s">
        <v>583</v>
      </c>
      <c r="C225" s="2" t="s">
        <v>584</v>
      </c>
      <c r="D225" s="3">
        <v>0.36340848890299998</v>
      </c>
    </row>
    <row r="226" spans="1:4" x14ac:dyDescent="0.25">
      <c r="A226" s="2" t="s">
        <v>585</v>
      </c>
      <c r="B226" s="2" t="s">
        <v>586</v>
      </c>
      <c r="C226" s="2" t="s">
        <v>587</v>
      </c>
      <c r="D226" s="3">
        <v>0.364125922775</v>
      </c>
    </row>
    <row r="227" spans="1:4" x14ac:dyDescent="0.25">
      <c r="A227" s="2" t="s">
        <v>588</v>
      </c>
      <c r="B227" s="2" t="s">
        <v>589</v>
      </c>
      <c r="C227" s="2" t="s">
        <v>590</v>
      </c>
      <c r="D227" s="3">
        <v>0.364125922775</v>
      </c>
    </row>
    <row r="228" spans="1:4" x14ac:dyDescent="0.25">
      <c r="A228" s="2" t="s">
        <v>591</v>
      </c>
      <c r="B228" s="2" t="s">
        <v>592</v>
      </c>
      <c r="C228" s="2" t="s">
        <v>593</v>
      </c>
      <c r="D228" s="3">
        <v>0.364125922775</v>
      </c>
    </row>
    <row r="229" spans="1:4" x14ac:dyDescent="0.25">
      <c r="A229" s="2" t="s">
        <v>594</v>
      </c>
      <c r="B229" s="2" t="s">
        <v>595</v>
      </c>
      <c r="C229" s="2" t="s">
        <v>596</v>
      </c>
      <c r="D229" s="3">
        <v>0.366457698271</v>
      </c>
    </row>
    <row r="230" spans="1:4" x14ac:dyDescent="0.25">
      <c r="A230" s="2" t="s">
        <v>597</v>
      </c>
      <c r="B230" s="2" t="s">
        <v>598</v>
      </c>
      <c r="C230" s="2" t="s">
        <v>599</v>
      </c>
      <c r="D230" s="3">
        <v>0.37034197752300002</v>
      </c>
    </row>
    <row r="231" spans="1:4" x14ac:dyDescent="0.25">
      <c r="A231" s="2" t="s">
        <v>600</v>
      </c>
      <c r="B231" s="2" t="s">
        <v>601</v>
      </c>
      <c r="C231" s="2" t="s">
        <v>602</v>
      </c>
      <c r="D231" s="3">
        <v>0.37034197752300002</v>
      </c>
    </row>
    <row r="232" spans="1:4" x14ac:dyDescent="0.25">
      <c r="A232" s="2" t="s">
        <v>603</v>
      </c>
      <c r="B232" s="2" t="s">
        <v>604</v>
      </c>
      <c r="C232" s="2" t="s">
        <v>599</v>
      </c>
      <c r="D232" s="3">
        <v>0.37034197752300002</v>
      </c>
    </row>
    <row r="233" spans="1:4" x14ac:dyDescent="0.25">
      <c r="A233" s="2" t="s">
        <v>605</v>
      </c>
      <c r="B233" s="2" t="s">
        <v>606</v>
      </c>
      <c r="C233" s="2" t="s">
        <v>607</v>
      </c>
      <c r="D233" s="3">
        <v>0.37034197752300002</v>
      </c>
    </row>
    <row r="234" spans="1:4" x14ac:dyDescent="0.25">
      <c r="A234" s="2" t="s">
        <v>608</v>
      </c>
      <c r="B234" s="2" t="s">
        <v>609</v>
      </c>
      <c r="C234" s="2" t="s">
        <v>599</v>
      </c>
      <c r="D234" s="3">
        <v>0.37034197752300002</v>
      </c>
    </row>
    <row r="235" spans="1:4" x14ac:dyDescent="0.25">
      <c r="A235" s="2" t="s">
        <v>610</v>
      </c>
      <c r="B235" s="2" t="s">
        <v>611</v>
      </c>
      <c r="C235" s="2" t="s">
        <v>612</v>
      </c>
      <c r="D235" s="3">
        <v>0.37034197752300002</v>
      </c>
    </row>
    <row r="236" spans="1:4" x14ac:dyDescent="0.25">
      <c r="A236" s="2" t="s">
        <v>613</v>
      </c>
      <c r="B236" s="2" t="s">
        <v>614</v>
      </c>
      <c r="C236" s="2" t="s">
        <v>599</v>
      </c>
      <c r="D236" s="3">
        <v>0.37034197752300002</v>
      </c>
    </row>
    <row r="237" spans="1:4" x14ac:dyDescent="0.25">
      <c r="A237" s="2" t="s">
        <v>615</v>
      </c>
      <c r="B237" s="2" t="s">
        <v>616</v>
      </c>
      <c r="C237" s="2" t="s">
        <v>617</v>
      </c>
      <c r="D237" s="3">
        <v>0.373475503805</v>
      </c>
    </row>
    <row r="238" spans="1:4" x14ac:dyDescent="0.25">
      <c r="A238" s="2" t="s">
        <v>618</v>
      </c>
      <c r="B238" s="2" t="s">
        <v>619</v>
      </c>
      <c r="C238" s="2" t="s">
        <v>620</v>
      </c>
      <c r="D238" s="3">
        <v>0.37607621259500001</v>
      </c>
    </row>
    <row r="239" spans="1:4" x14ac:dyDescent="0.25">
      <c r="A239" s="2" t="s">
        <v>621</v>
      </c>
      <c r="B239" s="2" t="s">
        <v>622</v>
      </c>
      <c r="C239" s="2" t="s">
        <v>623</v>
      </c>
      <c r="D239" s="3">
        <v>0.37706036997999998</v>
      </c>
    </row>
    <row r="240" spans="1:4" x14ac:dyDescent="0.25">
      <c r="A240" s="2" t="s">
        <v>624</v>
      </c>
      <c r="B240" s="2" t="s">
        <v>625</v>
      </c>
      <c r="C240" s="2" t="s">
        <v>626</v>
      </c>
      <c r="D240" s="3">
        <v>0.378662317282</v>
      </c>
    </row>
    <row r="241" spans="1:4" x14ac:dyDescent="0.25">
      <c r="A241" s="2" t="s">
        <v>627</v>
      </c>
      <c r="B241" s="2" t="s">
        <v>628</v>
      </c>
      <c r="C241" s="2" t="s">
        <v>629</v>
      </c>
      <c r="D241" s="3">
        <v>0.378662317282</v>
      </c>
    </row>
    <row r="242" spans="1:4" x14ac:dyDescent="0.25">
      <c r="A242" s="2" t="s">
        <v>630</v>
      </c>
      <c r="B242" s="2" t="s">
        <v>631</v>
      </c>
      <c r="C242" s="2" t="s">
        <v>632</v>
      </c>
      <c r="D242" s="3">
        <v>0.38121611327100002</v>
      </c>
    </row>
    <row r="243" spans="1:4" x14ac:dyDescent="0.25">
      <c r="A243" s="2" t="s">
        <v>633</v>
      </c>
      <c r="B243" s="2" t="s">
        <v>634</v>
      </c>
      <c r="C243" s="2" t="s">
        <v>635</v>
      </c>
      <c r="D243" s="3">
        <v>0.38121611327100002</v>
      </c>
    </row>
    <row r="244" spans="1:4" x14ac:dyDescent="0.25">
      <c r="A244" s="2" t="s">
        <v>636</v>
      </c>
      <c r="B244" s="2" t="s">
        <v>637</v>
      </c>
      <c r="C244" s="2" t="s">
        <v>638</v>
      </c>
      <c r="D244" s="3">
        <v>0.38218165481900002</v>
      </c>
    </row>
    <row r="245" spans="1:4" x14ac:dyDescent="0.25">
      <c r="A245" s="2" t="s">
        <v>639</v>
      </c>
      <c r="B245" s="2" t="s">
        <v>640</v>
      </c>
      <c r="C245" s="2" t="s">
        <v>641</v>
      </c>
      <c r="D245" s="3">
        <v>0.38218165481900002</v>
      </c>
    </row>
    <row r="246" spans="1:4" x14ac:dyDescent="0.25">
      <c r="A246" s="2" t="s">
        <v>642</v>
      </c>
      <c r="B246" s="2" t="s">
        <v>643</v>
      </c>
      <c r="C246" s="2" t="s">
        <v>644</v>
      </c>
      <c r="D246" s="3">
        <v>0.38218165481900002</v>
      </c>
    </row>
    <row r="247" spans="1:4" x14ac:dyDescent="0.25">
      <c r="A247" s="2" t="s">
        <v>645</v>
      </c>
      <c r="B247" s="2" t="s">
        <v>646</v>
      </c>
      <c r="C247" s="2" t="s">
        <v>647</v>
      </c>
      <c r="D247" s="3">
        <v>0.38218165481900002</v>
      </c>
    </row>
    <row r="248" spans="1:4" x14ac:dyDescent="0.25">
      <c r="A248" s="2" t="s">
        <v>648</v>
      </c>
      <c r="B248" s="2" t="s">
        <v>649</v>
      </c>
      <c r="C248" s="2" t="s">
        <v>650</v>
      </c>
      <c r="D248" s="3">
        <v>0.38218165481900002</v>
      </c>
    </row>
    <row r="249" spans="1:4" x14ac:dyDescent="0.25">
      <c r="A249" s="2" t="s">
        <v>651</v>
      </c>
      <c r="B249" s="2" t="s">
        <v>652</v>
      </c>
      <c r="C249" s="2" t="s">
        <v>653</v>
      </c>
      <c r="D249" s="3">
        <v>0.38218165481900002</v>
      </c>
    </row>
    <row r="250" spans="1:4" x14ac:dyDescent="0.25">
      <c r="A250" s="2" t="s">
        <v>654</v>
      </c>
      <c r="B250" s="2" t="s">
        <v>655</v>
      </c>
      <c r="C250" s="2" t="s">
        <v>656</v>
      </c>
      <c r="D250" s="3">
        <v>0.38218165481900002</v>
      </c>
    </row>
    <row r="251" spans="1:4" x14ac:dyDescent="0.25">
      <c r="A251" s="2" t="s">
        <v>657</v>
      </c>
      <c r="B251" s="2" t="s">
        <v>658</v>
      </c>
      <c r="C251" s="2" t="s">
        <v>659</v>
      </c>
      <c r="D251" s="3">
        <v>0.38218165481900002</v>
      </c>
    </row>
    <row r="252" spans="1:4" x14ac:dyDescent="0.25">
      <c r="A252" s="2" t="s">
        <v>660</v>
      </c>
      <c r="B252" s="2" t="s">
        <v>661</v>
      </c>
      <c r="C252" s="2" t="s">
        <v>662</v>
      </c>
      <c r="D252" s="3">
        <v>0.38218165481900002</v>
      </c>
    </row>
    <row r="253" spans="1:4" x14ac:dyDescent="0.25">
      <c r="A253" s="2" t="s">
        <v>663</v>
      </c>
      <c r="B253" s="2" t="s">
        <v>664</v>
      </c>
      <c r="C253" s="2" t="s">
        <v>665</v>
      </c>
      <c r="D253" s="3">
        <v>0.38218165481900002</v>
      </c>
    </row>
    <row r="254" spans="1:4" x14ac:dyDescent="0.25">
      <c r="A254" s="2" t="s">
        <v>666</v>
      </c>
      <c r="B254" s="2" t="s">
        <v>667</v>
      </c>
      <c r="C254" s="2" t="s">
        <v>650</v>
      </c>
      <c r="D254" s="3">
        <v>0.38218165481900002</v>
      </c>
    </row>
    <row r="255" spans="1:4" x14ac:dyDescent="0.25">
      <c r="A255" s="2" t="s">
        <v>668</v>
      </c>
      <c r="B255" s="2" t="s">
        <v>669</v>
      </c>
      <c r="C255" s="2" t="s">
        <v>650</v>
      </c>
      <c r="D255" s="3">
        <v>0.38218165481900002</v>
      </c>
    </row>
    <row r="256" spans="1:4" x14ac:dyDescent="0.25">
      <c r="A256" s="2" t="s">
        <v>670</v>
      </c>
      <c r="B256" s="2" t="s">
        <v>671</v>
      </c>
      <c r="C256" s="2" t="s">
        <v>644</v>
      </c>
      <c r="D256" s="3">
        <v>0.38218165481900002</v>
      </c>
    </row>
    <row r="257" spans="1:4" x14ac:dyDescent="0.25">
      <c r="A257" s="2" t="s">
        <v>672</v>
      </c>
      <c r="B257" s="2" t="s">
        <v>673</v>
      </c>
      <c r="C257" s="2" t="s">
        <v>650</v>
      </c>
      <c r="D257" s="3">
        <v>0.38218165481900002</v>
      </c>
    </row>
    <row r="258" spans="1:4" x14ac:dyDescent="0.25">
      <c r="A258" s="2" t="s">
        <v>674</v>
      </c>
      <c r="B258" s="2" t="s">
        <v>675</v>
      </c>
      <c r="C258" s="2" t="s">
        <v>676</v>
      </c>
      <c r="D258" s="3">
        <v>0.38218165481900002</v>
      </c>
    </row>
    <row r="259" spans="1:4" x14ac:dyDescent="0.25">
      <c r="A259" s="2" t="s">
        <v>677</v>
      </c>
      <c r="B259" s="2" t="s">
        <v>678</v>
      </c>
      <c r="C259" s="2" t="s">
        <v>650</v>
      </c>
      <c r="D259" s="3">
        <v>0.38218165481900002</v>
      </c>
    </row>
    <row r="260" spans="1:4" x14ac:dyDescent="0.25">
      <c r="A260" s="2" t="s">
        <v>679</v>
      </c>
      <c r="B260" s="2" t="s">
        <v>680</v>
      </c>
      <c r="C260" s="2" t="s">
        <v>681</v>
      </c>
      <c r="D260" s="3">
        <v>0.38218165481900002</v>
      </c>
    </row>
    <row r="261" spans="1:4" x14ac:dyDescent="0.25">
      <c r="A261" s="2" t="s">
        <v>682</v>
      </c>
      <c r="B261" s="2" t="s">
        <v>683</v>
      </c>
      <c r="C261" s="2" t="s">
        <v>684</v>
      </c>
      <c r="D261" s="3">
        <v>0.38218165481900002</v>
      </c>
    </row>
    <row r="262" spans="1:4" x14ac:dyDescent="0.25">
      <c r="A262" s="2" t="s">
        <v>685</v>
      </c>
      <c r="B262" s="2" t="s">
        <v>686</v>
      </c>
      <c r="C262" s="2" t="s">
        <v>687</v>
      </c>
      <c r="D262" s="3">
        <v>0.38218165481900002</v>
      </c>
    </row>
    <row r="263" spans="1:4" x14ac:dyDescent="0.25">
      <c r="A263" s="2" t="s">
        <v>688</v>
      </c>
      <c r="B263" s="2" t="s">
        <v>689</v>
      </c>
      <c r="C263" s="2" t="s">
        <v>650</v>
      </c>
      <c r="D263" s="3">
        <v>0.38218165481900002</v>
      </c>
    </row>
    <row r="264" spans="1:4" x14ac:dyDescent="0.25">
      <c r="A264" s="2" t="s">
        <v>690</v>
      </c>
      <c r="B264" s="2" t="s">
        <v>691</v>
      </c>
      <c r="C264" s="2" t="s">
        <v>650</v>
      </c>
      <c r="D264" s="3">
        <v>0.38218165481900002</v>
      </c>
    </row>
    <row r="265" spans="1:4" x14ac:dyDescent="0.25">
      <c r="A265" s="2" t="s">
        <v>692</v>
      </c>
      <c r="B265" s="2" t="s">
        <v>693</v>
      </c>
      <c r="C265" s="2" t="s">
        <v>694</v>
      </c>
      <c r="D265" s="3">
        <v>0.38218165481900002</v>
      </c>
    </row>
    <row r="266" spans="1:4" x14ac:dyDescent="0.25">
      <c r="A266" s="2" t="s">
        <v>695</v>
      </c>
      <c r="B266" s="2" t="s">
        <v>696</v>
      </c>
      <c r="C266" s="2" t="s">
        <v>644</v>
      </c>
      <c r="D266" s="3">
        <v>0.38218165481900002</v>
      </c>
    </row>
    <row r="267" spans="1:4" x14ac:dyDescent="0.25">
      <c r="A267" s="2" t="s">
        <v>697</v>
      </c>
      <c r="B267" s="2" t="s">
        <v>698</v>
      </c>
      <c r="C267" s="2" t="s">
        <v>650</v>
      </c>
      <c r="D267" s="3">
        <v>0.38218165481900002</v>
      </c>
    </row>
    <row r="268" spans="1:4" x14ac:dyDescent="0.25">
      <c r="A268" s="2" t="s">
        <v>699</v>
      </c>
      <c r="B268" s="2" t="s">
        <v>700</v>
      </c>
      <c r="C268" s="2" t="s">
        <v>701</v>
      </c>
      <c r="D268" s="3">
        <v>0.38218165481900002</v>
      </c>
    </row>
    <row r="269" spans="1:4" x14ac:dyDescent="0.25">
      <c r="A269" s="2" t="s">
        <v>702</v>
      </c>
      <c r="B269" s="2" t="s">
        <v>703</v>
      </c>
      <c r="C269" s="2" t="s">
        <v>650</v>
      </c>
      <c r="D269" s="3">
        <v>0.38218165481900002</v>
      </c>
    </row>
    <row r="270" spans="1:4" x14ac:dyDescent="0.25">
      <c r="A270" s="2" t="s">
        <v>704</v>
      </c>
      <c r="B270" s="2" t="s">
        <v>705</v>
      </c>
      <c r="C270" s="2" t="s">
        <v>650</v>
      </c>
      <c r="D270" s="3">
        <v>0.38218165481900002</v>
      </c>
    </row>
    <row r="271" spans="1:4" x14ac:dyDescent="0.25">
      <c r="A271" s="2" t="s">
        <v>706</v>
      </c>
      <c r="B271" s="2" t="s">
        <v>707</v>
      </c>
      <c r="C271" s="2" t="s">
        <v>650</v>
      </c>
      <c r="D271" s="3">
        <v>0.38218165481900002</v>
      </c>
    </row>
    <row r="272" spans="1:4" x14ac:dyDescent="0.25">
      <c r="A272" s="2" t="s">
        <v>708</v>
      </c>
      <c r="B272" s="2" t="s">
        <v>709</v>
      </c>
      <c r="C272" s="2" t="s">
        <v>710</v>
      </c>
      <c r="D272" s="3">
        <v>0.38218165481900002</v>
      </c>
    </row>
    <row r="273" spans="1:4" x14ac:dyDescent="0.25">
      <c r="A273" s="2" t="s">
        <v>711</v>
      </c>
      <c r="B273" s="2" t="s">
        <v>712</v>
      </c>
      <c r="C273" s="2" t="s">
        <v>650</v>
      </c>
      <c r="D273" s="3">
        <v>0.38218165481900002</v>
      </c>
    </row>
    <row r="274" spans="1:4" x14ac:dyDescent="0.25">
      <c r="A274" s="2" t="s">
        <v>713</v>
      </c>
      <c r="B274" s="2" t="s">
        <v>714</v>
      </c>
      <c r="C274" s="2" t="s">
        <v>715</v>
      </c>
      <c r="D274" s="3">
        <v>0.38218165481900002</v>
      </c>
    </row>
    <row r="275" spans="1:4" x14ac:dyDescent="0.25">
      <c r="A275" s="2" t="s">
        <v>716</v>
      </c>
      <c r="B275" s="2" t="s">
        <v>717</v>
      </c>
      <c r="C275" s="2" t="s">
        <v>718</v>
      </c>
      <c r="D275" s="3">
        <v>0.38218165481900002</v>
      </c>
    </row>
    <row r="276" spans="1:4" x14ac:dyDescent="0.25">
      <c r="A276" s="2" t="s">
        <v>719</v>
      </c>
      <c r="B276" s="2" t="s">
        <v>720</v>
      </c>
      <c r="C276" s="2" t="s">
        <v>650</v>
      </c>
      <c r="D276" s="3">
        <v>0.38218165481900002</v>
      </c>
    </row>
    <row r="277" spans="1:4" x14ac:dyDescent="0.25">
      <c r="A277" s="2" t="s">
        <v>721</v>
      </c>
      <c r="B277" s="2" t="s">
        <v>722</v>
      </c>
      <c r="C277" s="2" t="s">
        <v>723</v>
      </c>
      <c r="D277" s="3">
        <v>0.38218165481900002</v>
      </c>
    </row>
    <row r="278" spans="1:4" x14ac:dyDescent="0.25">
      <c r="A278" s="2" t="s">
        <v>724</v>
      </c>
      <c r="B278" s="2" t="s">
        <v>725</v>
      </c>
      <c r="C278" s="2" t="s">
        <v>726</v>
      </c>
      <c r="D278" s="3">
        <v>0.38218165481900002</v>
      </c>
    </row>
    <row r="279" spans="1:4" x14ac:dyDescent="0.25">
      <c r="A279" s="2" t="s">
        <v>727</v>
      </c>
      <c r="B279" s="2" t="s">
        <v>728</v>
      </c>
      <c r="C279" s="2" t="s">
        <v>650</v>
      </c>
      <c r="D279" s="3">
        <v>0.38218165481900002</v>
      </c>
    </row>
    <row r="280" spans="1:4" x14ac:dyDescent="0.25">
      <c r="A280" s="2" t="s">
        <v>729</v>
      </c>
      <c r="B280" s="2" t="s">
        <v>730</v>
      </c>
      <c r="C280" s="2" t="s">
        <v>650</v>
      </c>
      <c r="D280" s="3">
        <v>0.38218165481900002</v>
      </c>
    </row>
    <row r="281" spans="1:4" x14ac:dyDescent="0.25">
      <c r="A281" s="2" t="s">
        <v>731</v>
      </c>
      <c r="B281" s="2" t="s">
        <v>732</v>
      </c>
      <c r="C281" s="2" t="s">
        <v>650</v>
      </c>
      <c r="D281" s="3">
        <v>0.38218165481900002</v>
      </c>
    </row>
    <row r="282" spans="1:4" x14ac:dyDescent="0.25">
      <c r="A282" s="2" t="s">
        <v>733</v>
      </c>
      <c r="B282" s="2" t="s">
        <v>734</v>
      </c>
      <c r="C282" s="2" t="s">
        <v>735</v>
      </c>
      <c r="D282" s="3">
        <v>0.38218165481900002</v>
      </c>
    </row>
    <row r="283" spans="1:4" x14ac:dyDescent="0.25">
      <c r="A283" s="2" t="s">
        <v>736</v>
      </c>
      <c r="B283" s="2" t="s">
        <v>737</v>
      </c>
      <c r="C283" s="2" t="s">
        <v>738</v>
      </c>
      <c r="D283" s="3">
        <v>0.38218165481900002</v>
      </c>
    </row>
    <row r="284" spans="1:4" x14ac:dyDescent="0.25">
      <c r="A284" s="2" t="s">
        <v>739</v>
      </c>
      <c r="B284" s="2" t="s">
        <v>740</v>
      </c>
      <c r="C284" s="2" t="s">
        <v>741</v>
      </c>
      <c r="D284" s="3">
        <v>0.38218165481900002</v>
      </c>
    </row>
    <row r="285" spans="1:4" x14ac:dyDescent="0.25">
      <c r="A285" s="2" t="s">
        <v>742</v>
      </c>
      <c r="B285" s="2" t="s">
        <v>743</v>
      </c>
      <c r="C285" s="2" t="s">
        <v>744</v>
      </c>
      <c r="D285" s="3">
        <v>0.38218165481900002</v>
      </c>
    </row>
    <row r="286" spans="1:4" x14ac:dyDescent="0.25">
      <c r="A286" s="2" t="s">
        <v>745</v>
      </c>
      <c r="B286" s="2" t="s">
        <v>746</v>
      </c>
      <c r="C286" s="2" t="s">
        <v>650</v>
      </c>
      <c r="D286" s="3">
        <v>0.38218165481900002</v>
      </c>
    </row>
    <row r="287" spans="1:4" x14ac:dyDescent="0.25">
      <c r="A287" s="2" t="s">
        <v>747</v>
      </c>
      <c r="B287" s="2" t="s">
        <v>748</v>
      </c>
      <c r="C287" s="2" t="s">
        <v>650</v>
      </c>
      <c r="D287" s="3">
        <v>0.38218165481900002</v>
      </c>
    </row>
    <row r="288" spans="1:4" x14ac:dyDescent="0.25">
      <c r="A288" s="2" t="s">
        <v>749</v>
      </c>
      <c r="B288" s="2" t="s">
        <v>750</v>
      </c>
      <c r="C288" s="2" t="s">
        <v>650</v>
      </c>
      <c r="D288" s="3">
        <v>0.38218165481900002</v>
      </c>
    </row>
    <row r="289" spans="1:4" x14ac:dyDescent="0.25">
      <c r="A289" s="2" t="s">
        <v>751</v>
      </c>
      <c r="B289" s="2" t="s">
        <v>752</v>
      </c>
      <c r="C289" s="2" t="s">
        <v>650</v>
      </c>
      <c r="D289" s="3">
        <v>0.38218165481900002</v>
      </c>
    </row>
    <row r="290" spans="1:4" x14ac:dyDescent="0.25">
      <c r="A290" s="2" t="s">
        <v>753</v>
      </c>
      <c r="B290" s="2" t="s">
        <v>754</v>
      </c>
      <c r="C290" s="2" t="s">
        <v>755</v>
      </c>
      <c r="D290" s="3">
        <v>0.38218165481900002</v>
      </c>
    </row>
    <row r="291" spans="1:4" x14ac:dyDescent="0.25">
      <c r="A291" s="2" t="s">
        <v>756</v>
      </c>
      <c r="B291" s="2" t="s">
        <v>757</v>
      </c>
      <c r="C291" s="2" t="s">
        <v>650</v>
      </c>
      <c r="D291" s="3">
        <v>0.38218165481900002</v>
      </c>
    </row>
    <row r="292" spans="1:4" x14ac:dyDescent="0.25">
      <c r="A292" s="2" t="s">
        <v>758</v>
      </c>
      <c r="B292" s="2" t="s">
        <v>759</v>
      </c>
      <c r="C292" s="2" t="s">
        <v>644</v>
      </c>
      <c r="D292" s="3">
        <v>0.38218165481900002</v>
      </c>
    </row>
    <row r="293" spans="1:4" x14ac:dyDescent="0.25">
      <c r="A293" s="2" t="s">
        <v>760</v>
      </c>
      <c r="B293" s="2" t="s">
        <v>761</v>
      </c>
      <c r="C293" s="2" t="s">
        <v>650</v>
      </c>
      <c r="D293" s="3">
        <v>0.38218165481900002</v>
      </c>
    </row>
    <row r="294" spans="1:4" x14ac:dyDescent="0.25">
      <c r="A294" s="2" t="s">
        <v>762</v>
      </c>
      <c r="B294" s="2" t="s">
        <v>763</v>
      </c>
      <c r="C294" s="2" t="s">
        <v>764</v>
      </c>
      <c r="D294" s="3">
        <v>0.38218165481900002</v>
      </c>
    </row>
    <row r="295" spans="1:4" x14ac:dyDescent="0.25">
      <c r="A295" s="2" t="s">
        <v>765</v>
      </c>
      <c r="B295" s="2" t="s">
        <v>766</v>
      </c>
      <c r="C295" s="2" t="s">
        <v>767</v>
      </c>
      <c r="D295" s="3">
        <v>0.38371193610900001</v>
      </c>
    </row>
    <row r="296" spans="1:4" x14ac:dyDescent="0.25">
      <c r="A296" s="2" t="s">
        <v>768</v>
      </c>
      <c r="B296" s="2" t="s">
        <v>769</v>
      </c>
      <c r="C296" s="2" t="s">
        <v>770</v>
      </c>
      <c r="D296" s="3">
        <v>0.386112029227</v>
      </c>
    </row>
    <row r="297" spans="1:4" x14ac:dyDescent="0.25">
      <c r="A297" s="2" t="s">
        <v>771</v>
      </c>
      <c r="B297" s="2" t="s">
        <v>772</v>
      </c>
      <c r="C297" s="2" t="s">
        <v>773</v>
      </c>
      <c r="D297" s="3">
        <v>0.38735767813700001</v>
      </c>
    </row>
    <row r="298" spans="1:4" x14ac:dyDescent="0.25">
      <c r="A298" s="2" t="s">
        <v>774</v>
      </c>
      <c r="B298" s="2" t="s">
        <v>775</v>
      </c>
      <c r="C298" s="2" t="s">
        <v>776</v>
      </c>
      <c r="D298" s="3">
        <v>0.39027571252299997</v>
      </c>
    </row>
    <row r="299" spans="1:4" x14ac:dyDescent="0.25">
      <c r="A299" s="2" t="s">
        <v>777</v>
      </c>
      <c r="B299" s="2" t="s">
        <v>778</v>
      </c>
      <c r="C299" s="2" t="s">
        <v>779</v>
      </c>
      <c r="D299" s="3">
        <v>0.39788643814899999</v>
      </c>
    </row>
    <row r="300" spans="1:4" x14ac:dyDescent="0.25">
      <c r="A300" s="2" t="s">
        <v>780</v>
      </c>
      <c r="B300" s="2" t="s">
        <v>781</v>
      </c>
      <c r="C300" s="2" t="s">
        <v>782</v>
      </c>
      <c r="D300" s="3">
        <v>0.39788643814899999</v>
      </c>
    </row>
    <row r="301" spans="1:4" x14ac:dyDescent="0.25">
      <c r="A301" s="2" t="s">
        <v>783</v>
      </c>
      <c r="B301" s="2" t="s">
        <v>784</v>
      </c>
      <c r="C301" s="2" t="s">
        <v>785</v>
      </c>
      <c r="D301" s="3">
        <v>0.39788643814899999</v>
      </c>
    </row>
    <row r="302" spans="1:4" x14ac:dyDescent="0.25">
      <c r="A302" s="2" t="s">
        <v>786</v>
      </c>
      <c r="B302" s="2" t="s">
        <v>787</v>
      </c>
      <c r="C302" s="2" t="s">
        <v>788</v>
      </c>
      <c r="D302" s="3">
        <v>0.39788643814899999</v>
      </c>
    </row>
    <row r="303" spans="1:4" x14ac:dyDescent="0.25">
      <c r="A303" s="2" t="s">
        <v>789</v>
      </c>
      <c r="B303" s="2" t="s">
        <v>790</v>
      </c>
      <c r="C303" s="2" t="s">
        <v>791</v>
      </c>
      <c r="D303" s="3">
        <v>0.40046762668800001</v>
      </c>
    </row>
    <row r="304" spans="1:4" x14ac:dyDescent="0.25">
      <c r="A304" s="2" t="s">
        <v>792</v>
      </c>
      <c r="B304" s="2" t="s">
        <v>793</v>
      </c>
      <c r="C304" s="2" t="s">
        <v>794</v>
      </c>
      <c r="D304" s="3">
        <v>0.40046762668800001</v>
      </c>
    </row>
    <row r="305" spans="1:4" x14ac:dyDescent="0.25">
      <c r="A305" s="2" t="s">
        <v>795</v>
      </c>
      <c r="B305" s="2" t="s">
        <v>796</v>
      </c>
      <c r="C305" s="2" t="s">
        <v>797</v>
      </c>
      <c r="D305" s="3">
        <v>0.40046762668800001</v>
      </c>
    </row>
    <row r="306" spans="1:4" x14ac:dyDescent="0.25">
      <c r="A306" s="2" t="s">
        <v>798</v>
      </c>
      <c r="B306" s="2" t="s">
        <v>799</v>
      </c>
      <c r="C306" s="2" t="s">
        <v>800</v>
      </c>
      <c r="D306" s="3">
        <v>0.40046762668800001</v>
      </c>
    </row>
    <row r="307" spans="1:4" x14ac:dyDescent="0.25">
      <c r="A307" s="2" t="s">
        <v>801</v>
      </c>
      <c r="B307" s="2" t="s">
        <v>802</v>
      </c>
      <c r="C307" s="2" t="s">
        <v>803</v>
      </c>
      <c r="D307" s="3">
        <v>0.40046762668800001</v>
      </c>
    </row>
    <row r="308" spans="1:4" x14ac:dyDescent="0.25">
      <c r="A308" s="2" t="s">
        <v>804</v>
      </c>
      <c r="B308" s="2" t="s">
        <v>805</v>
      </c>
      <c r="C308" s="2" t="s">
        <v>806</v>
      </c>
      <c r="D308" s="3">
        <v>0.40046762668800001</v>
      </c>
    </row>
    <row r="309" spans="1:4" x14ac:dyDescent="0.25">
      <c r="A309" s="2" t="s">
        <v>807</v>
      </c>
      <c r="B309" s="2" t="s">
        <v>808</v>
      </c>
      <c r="C309" s="2" t="s">
        <v>809</v>
      </c>
      <c r="D309" s="3">
        <v>0.40046762668800001</v>
      </c>
    </row>
    <row r="310" spans="1:4" x14ac:dyDescent="0.25">
      <c r="A310" s="2" t="s">
        <v>810</v>
      </c>
      <c r="B310" s="2" t="s">
        <v>811</v>
      </c>
      <c r="C310" s="2" t="s">
        <v>812</v>
      </c>
      <c r="D310" s="3">
        <v>0.40046762668800001</v>
      </c>
    </row>
    <row r="311" spans="1:4" x14ac:dyDescent="0.25">
      <c r="A311" s="2" t="s">
        <v>813</v>
      </c>
      <c r="B311" s="2" t="s">
        <v>814</v>
      </c>
      <c r="C311" s="2" t="s">
        <v>815</v>
      </c>
      <c r="D311" s="3">
        <v>0.40046762668800001</v>
      </c>
    </row>
    <row r="312" spans="1:4" x14ac:dyDescent="0.25">
      <c r="A312" s="2" t="s">
        <v>816</v>
      </c>
      <c r="B312" s="2" t="s">
        <v>817</v>
      </c>
      <c r="C312" s="2" t="s">
        <v>818</v>
      </c>
      <c r="D312" s="3">
        <v>0.40046762668800001</v>
      </c>
    </row>
    <row r="313" spans="1:4" x14ac:dyDescent="0.25">
      <c r="A313" s="2" t="s">
        <v>819</v>
      </c>
      <c r="B313" s="2" t="s">
        <v>820</v>
      </c>
      <c r="C313" s="2" t="s">
        <v>821</v>
      </c>
      <c r="D313" s="3">
        <v>0.40046762668800001</v>
      </c>
    </row>
    <row r="314" spans="1:4" x14ac:dyDescent="0.25">
      <c r="A314" s="2" t="s">
        <v>822</v>
      </c>
      <c r="B314" s="2" t="s">
        <v>823</v>
      </c>
      <c r="C314" s="2" t="s">
        <v>824</v>
      </c>
      <c r="D314" s="3">
        <v>0.40046762668800001</v>
      </c>
    </row>
    <row r="315" spans="1:4" x14ac:dyDescent="0.25">
      <c r="A315" s="2" t="s">
        <v>825</v>
      </c>
      <c r="B315" s="2" t="s">
        <v>826</v>
      </c>
      <c r="C315" s="2" t="s">
        <v>827</v>
      </c>
      <c r="D315" s="3">
        <v>0.40046762668800001</v>
      </c>
    </row>
    <row r="316" spans="1:4" x14ac:dyDescent="0.25">
      <c r="A316" s="2" t="s">
        <v>828</v>
      </c>
      <c r="B316" s="2" t="s">
        <v>829</v>
      </c>
      <c r="C316" s="2" t="s">
        <v>830</v>
      </c>
      <c r="D316" s="3">
        <v>0.40046762668800001</v>
      </c>
    </row>
    <row r="317" spans="1:4" x14ac:dyDescent="0.25">
      <c r="A317" s="2" t="s">
        <v>831</v>
      </c>
      <c r="B317" s="2" t="s">
        <v>832</v>
      </c>
      <c r="C317" s="2" t="s">
        <v>833</v>
      </c>
      <c r="D317" s="3">
        <v>0.40046762668800001</v>
      </c>
    </row>
    <row r="318" spans="1:4" x14ac:dyDescent="0.25">
      <c r="A318" s="2" t="s">
        <v>834</v>
      </c>
      <c r="B318" s="2" t="s">
        <v>835</v>
      </c>
      <c r="C318" s="5" t="s">
        <v>836</v>
      </c>
      <c r="D318" s="3"/>
    </row>
    <row r="319" spans="1:4" x14ac:dyDescent="0.25">
      <c r="A319" s="2" t="s">
        <v>837</v>
      </c>
      <c r="B319" s="2">
        <v>0.43676095528199999</v>
      </c>
      <c r="C319" s="2"/>
      <c r="D319" s="3"/>
    </row>
    <row r="320" spans="1:4" x14ac:dyDescent="0.25">
      <c r="A320" s="2" t="s">
        <v>838</v>
      </c>
      <c r="B320" s="2" t="s">
        <v>839</v>
      </c>
      <c r="C320" s="2" t="s">
        <v>840</v>
      </c>
      <c r="D320" s="3">
        <v>0.43676095528199999</v>
      </c>
    </row>
    <row r="321" spans="1:4" x14ac:dyDescent="0.25">
      <c r="A321" s="2" t="s">
        <v>841</v>
      </c>
      <c r="B321" s="2" t="s">
        <v>842</v>
      </c>
      <c r="C321" s="2" t="s">
        <v>843</v>
      </c>
      <c r="D321" s="3">
        <v>0.43676095528199999</v>
      </c>
    </row>
    <row r="322" spans="1:4" x14ac:dyDescent="0.25">
      <c r="A322" s="2" t="s">
        <v>844</v>
      </c>
      <c r="B322" s="2" t="s">
        <v>845</v>
      </c>
      <c r="C322" s="2" t="s">
        <v>846</v>
      </c>
      <c r="D322" s="3">
        <v>0.43676095528199999</v>
      </c>
    </row>
    <row r="323" spans="1:4" x14ac:dyDescent="0.25">
      <c r="A323" s="2" t="s">
        <v>847</v>
      </c>
      <c r="B323" s="2" t="s">
        <v>848</v>
      </c>
      <c r="C323" s="2" t="s">
        <v>849</v>
      </c>
      <c r="D323" s="3">
        <v>0.43736371039299998</v>
      </c>
    </row>
    <row r="324" spans="1:4" x14ac:dyDescent="0.25">
      <c r="A324" s="2" t="s">
        <v>850</v>
      </c>
      <c r="B324" s="2" t="s">
        <v>851</v>
      </c>
      <c r="C324" s="2" t="s">
        <v>852</v>
      </c>
      <c r="D324" s="3">
        <v>0.43748498207499997</v>
      </c>
    </row>
    <row r="325" spans="1:4" x14ac:dyDescent="0.25">
      <c r="A325" s="2" t="s">
        <v>853</v>
      </c>
      <c r="B325" s="2" t="s">
        <v>854</v>
      </c>
      <c r="C325" s="2" t="s">
        <v>855</v>
      </c>
      <c r="D325" s="3">
        <v>0.43905183248500002</v>
      </c>
    </row>
    <row r="326" spans="1:4" x14ac:dyDescent="0.25">
      <c r="A326" s="2" t="s">
        <v>856</v>
      </c>
      <c r="B326" s="2" t="s">
        <v>857</v>
      </c>
      <c r="C326" s="2" t="s">
        <v>858</v>
      </c>
      <c r="D326" s="3">
        <v>0.44016947935900003</v>
      </c>
    </row>
    <row r="327" spans="1:4" x14ac:dyDescent="0.25">
      <c r="A327" s="2" t="s">
        <v>859</v>
      </c>
      <c r="B327" s="2" t="s">
        <v>860</v>
      </c>
      <c r="C327" s="2" t="s">
        <v>861</v>
      </c>
      <c r="D327" s="3">
        <v>0.440702984894</v>
      </c>
    </row>
    <row r="328" spans="1:4" x14ac:dyDescent="0.25">
      <c r="A328" s="2" t="s">
        <v>862</v>
      </c>
      <c r="B328" s="2" t="s">
        <v>863</v>
      </c>
      <c r="C328" s="2" t="s">
        <v>861</v>
      </c>
      <c r="D328" s="3">
        <v>0.440702984894</v>
      </c>
    </row>
    <row r="329" spans="1:4" x14ac:dyDescent="0.25">
      <c r="A329" s="2" t="s">
        <v>864</v>
      </c>
      <c r="B329" s="2" t="s">
        <v>865</v>
      </c>
      <c r="C329" s="2" t="s">
        <v>861</v>
      </c>
      <c r="D329" s="3">
        <v>0.440702984894</v>
      </c>
    </row>
    <row r="330" spans="1:4" x14ac:dyDescent="0.25">
      <c r="A330" s="2" t="s">
        <v>866</v>
      </c>
      <c r="B330" s="2" t="s">
        <v>867</v>
      </c>
      <c r="C330" s="2" t="s">
        <v>868</v>
      </c>
      <c r="D330" s="3">
        <v>0.440702984894</v>
      </c>
    </row>
    <row r="331" spans="1:4" x14ac:dyDescent="0.25">
      <c r="A331" s="2" t="s">
        <v>869</v>
      </c>
      <c r="B331" s="2" t="s">
        <v>870</v>
      </c>
      <c r="C331" s="2" t="s">
        <v>861</v>
      </c>
      <c r="D331" s="3">
        <v>0.440702984894</v>
      </c>
    </row>
    <row r="332" spans="1:4" x14ac:dyDescent="0.25">
      <c r="A332" s="2" t="s">
        <v>871</v>
      </c>
      <c r="B332" s="2" t="s">
        <v>872</v>
      </c>
      <c r="C332" s="2" t="s">
        <v>861</v>
      </c>
      <c r="D332" s="3">
        <v>0.440702984894</v>
      </c>
    </row>
    <row r="333" spans="1:4" x14ac:dyDescent="0.25">
      <c r="A333" s="2" t="s">
        <v>873</v>
      </c>
      <c r="B333" s="2" t="s">
        <v>874</v>
      </c>
      <c r="C333" s="2" t="s">
        <v>861</v>
      </c>
      <c r="D333" s="3">
        <v>0.440702984894</v>
      </c>
    </row>
    <row r="334" spans="1:4" x14ac:dyDescent="0.25">
      <c r="A334" s="2" t="s">
        <v>875</v>
      </c>
      <c r="B334" s="2" t="s">
        <v>876</v>
      </c>
      <c r="C334" s="2" t="s">
        <v>861</v>
      </c>
      <c r="D334" s="3">
        <v>0.440702984894</v>
      </c>
    </row>
    <row r="335" spans="1:4" x14ac:dyDescent="0.25">
      <c r="A335" s="2" t="s">
        <v>877</v>
      </c>
      <c r="B335" s="2" t="s">
        <v>878</v>
      </c>
      <c r="C335" s="2" t="s">
        <v>861</v>
      </c>
      <c r="D335" s="3">
        <v>0.440702984894</v>
      </c>
    </row>
    <row r="336" spans="1:4" x14ac:dyDescent="0.25">
      <c r="A336" s="2" t="s">
        <v>879</v>
      </c>
      <c r="B336" s="2" t="s">
        <v>880</v>
      </c>
      <c r="C336" s="2" t="s">
        <v>861</v>
      </c>
      <c r="D336" s="3">
        <v>0.440702984894</v>
      </c>
    </row>
    <row r="337" spans="1:4" x14ac:dyDescent="0.25">
      <c r="A337" s="2" t="s">
        <v>881</v>
      </c>
      <c r="B337" s="2" t="s">
        <v>882</v>
      </c>
      <c r="C337" s="2" t="s">
        <v>883</v>
      </c>
      <c r="D337" s="3">
        <v>0.440702984894</v>
      </c>
    </row>
    <row r="338" spans="1:4" x14ac:dyDescent="0.25">
      <c r="A338" s="2" t="s">
        <v>884</v>
      </c>
      <c r="B338" s="2" t="s">
        <v>885</v>
      </c>
      <c r="C338" s="2" t="s">
        <v>886</v>
      </c>
      <c r="D338" s="3">
        <v>0.440702984894</v>
      </c>
    </row>
    <row r="339" spans="1:4" x14ac:dyDescent="0.25">
      <c r="A339" s="2" t="s">
        <v>887</v>
      </c>
      <c r="B339" s="2" t="s">
        <v>888</v>
      </c>
      <c r="C339" s="2" t="s">
        <v>889</v>
      </c>
      <c r="D339" s="3">
        <v>0.44379058563500001</v>
      </c>
    </row>
    <row r="340" spans="1:4" x14ac:dyDescent="0.25">
      <c r="A340" s="2" t="s">
        <v>890</v>
      </c>
      <c r="B340" s="2" t="s">
        <v>891</v>
      </c>
      <c r="C340" s="2" t="s">
        <v>892</v>
      </c>
      <c r="D340" s="3">
        <v>0.444336502134</v>
      </c>
    </row>
    <row r="341" spans="1:4" x14ac:dyDescent="0.25">
      <c r="A341" s="2" t="s">
        <v>893</v>
      </c>
      <c r="B341" s="2" t="s">
        <v>894</v>
      </c>
      <c r="C341" s="2" t="s">
        <v>895</v>
      </c>
      <c r="D341" s="3">
        <v>0.444336502134</v>
      </c>
    </row>
    <row r="342" spans="1:4" x14ac:dyDescent="0.25">
      <c r="A342" s="2" t="s">
        <v>896</v>
      </c>
      <c r="B342" s="2" t="s">
        <v>897</v>
      </c>
      <c r="C342" s="2" t="s">
        <v>898</v>
      </c>
      <c r="D342" s="3">
        <v>0.444336502134</v>
      </c>
    </row>
    <row r="343" spans="1:4" x14ac:dyDescent="0.25">
      <c r="A343" s="2" t="s">
        <v>899</v>
      </c>
      <c r="B343" s="2" t="s">
        <v>900</v>
      </c>
      <c r="C343" s="2" t="s">
        <v>901</v>
      </c>
      <c r="D343" s="3">
        <v>0.444336502134</v>
      </c>
    </row>
    <row r="344" spans="1:4" x14ac:dyDescent="0.25">
      <c r="A344" s="2" t="s">
        <v>902</v>
      </c>
      <c r="B344" s="2" t="s">
        <v>903</v>
      </c>
      <c r="C344" s="2" t="s">
        <v>904</v>
      </c>
      <c r="D344" s="3">
        <v>0.444336502134</v>
      </c>
    </row>
    <row r="345" spans="1:4" x14ac:dyDescent="0.25">
      <c r="A345" s="2" t="s">
        <v>905</v>
      </c>
      <c r="B345" s="2" t="s">
        <v>906</v>
      </c>
      <c r="C345" s="2" t="s">
        <v>907</v>
      </c>
      <c r="D345" s="3">
        <v>0.444336502134</v>
      </c>
    </row>
    <row r="346" spans="1:4" x14ac:dyDescent="0.25">
      <c r="A346" s="2" t="s">
        <v>908</v>
      </c>
      <c r="B346" s="2" t="s">
        <v>909</v>
      </c>
      <c r="C346" s="2" t="s">
        <v>910</v>
      </c>
      <c r="D346" s="3">
        <v>0.444336502134</v>
      </c>
    </row>
    <row r="347" spans="1:4" x14ac:dyDescent="0.25">
      <c r="A347" s="2" t="s">
        <v>911</v>
      </c>
      <c r="B347" s="2" t="s">
        <v>912</v>
      </c>
      <c r="C347" s="2" t="s">
        <v>913</v>
      </c>
      <c r="D347" s="3">
        <v>0.444336502134</v>
      </c>
    </row>
    <row r="348" spans="1:4" x14ac:dyDescent="0.25">
      <c r="A348" s="2" t="s">
        <v>914</v>
      </c>
      <c r="B348" s="2" t="s">
        <v>915</v>
      </c>
      <c r="C348" s="2" t="s">
        <v>916</v>
      </c>
      <c r="D348" s="3">
        <v>0.444336502134</v>
      </c>
    </row>
    <row r="349" spans="1:4" x14ac:dyDescent="0.25">
      <c r="A349" s="2" t="s">
        <v>917</v>
      </c>
      <c r="B349" s="2" t="s">
        <v>918</v>
      </c>
      <c r="C349" s="2" t="s">
        <v>919</v>
      </c>
      <c r="D349" s="3">
        <v>0.444336502134</v>
      </c>
    </row>
    <row r="350" spans="1:4" x14ac:dyDescent="0.25">
      <c r="A350" s="2" t="s">
        <v>920</v>
      </c>
      <c r="B350" s="2" t="s">
        <v>921</v>
      </c>
      <c r="C350" s="2" t="s">
        <v>922</v>
      </c>
      <c r="D350" s="3">
        <v>0.444336502134</v>
      </c>
    </row>
    <row r="351" spans="1:4" x14ac:dyDescent="0.25">
      <c r="A351" s="2" t="s">
        <v>923</v>
      </c>
      <c r="B351" s="2" t="s">
        <v>924</v>
      </c>
      <c r="C351" s="2" t="s">
        <v>925</v>
      </c>
      <c r="D351" s="3">
        <v>0.444336502134</v>
      </c>
    </row>
    <row r="352" spans="1:4" x14ac:dyDescent="0.25">
      <c r="A352" s="2" t="s">
        <v>926</v>
      </c>
      <c r="B352" s="2" t="s">
        <v>927</v>
      </c>
      <c r="C352" s="2" t="s">
        <v>928</v>
      </c>
      <c r="D352" s="3">
        <v>0.444336502134</v>
      </c>
    </row>
    <row r="353" spans="1:4" x14ac:dyDescent="0.25">
      <c r="A353" s="2" t="s">
        <v>929</v>
      </c>
      <c r="B353" s="2" t="s">
        <v>930</v>
      </c>
      <c r="C353" s="2" t="s">
        <v>931</v>
      </c>
      <c r="D353" s="3">
        <v>0.444336502134</v>
      </c>
    </row>
    <row r="354" spans="1:4" x14ac:dyDescent="0.25">
      <c r="A354" s="2" t="s">
        <v>932</v>
      </c>
      <c r="B354" s="2" t="s">
        <v>933</v>
      </c>
      <c r="C354" s="2" t="s">
        <v>934</v>
      </c>
      <c r="D354" s="3">
        <v>0.444336502134</v>
      </c>
    </row>
    <row r="355" spans="1:4" x14ac:dyDescent="0.25">
      <c r="A355" s="2" t="s">
        <v>935</v>
      </c>
      <c r="B355" s="2" t="s">
        <v>936</v>
      </c>
      <c r="C355" s="2" t="s">
        <v>937</v>
      </c>
      <c r="D355" s="3">
        <v>0.444336502134</v>
      </c>
    </row>
    <row r="356" spans="1:4" x14ac:dyDescent="0.25">
      <c r="A356" s="2" t="s">
        <v>938</v>
      </c>
      <c r="B356" s="2" t="s">
        <v>939</v>
      </c>
      <c r="C356" s="2" t="s">
        <v>940</v>
      </c>
      <c r="D356" s="3">
        <v>0.444336502134</v>
      </c>
    </row>
    <row r="357" spans="1:4" x14ac:dyDescent="0.25">
      <c r="A357" s="2" t="s">
        <v>941</v>
      </c>
      <c r="B357" s="2" t="s">
        <v>942</v>
      </c>
      <c r="C357" s="2" t="s">
        <v>943</v>
      </c>
      <c r="D357" s="3">
        <v>0.444336502134</v>
      </c>
    </row>
    <row r="358" spans="1:4" x14ac:dyDescent="0.25">
      <c r="A358" s="2" t="s">
        <v>944</v>
      </c>
      <c r="B358" s="2" t="s">
        <v>945</v>
      </c>
      <c r="C358" s="2" t="s">
        <v>946</v>
      </c>
      <c r="D358" s="3">
        <v>0.444336502134</v>
      </c>
    </row>
    <row r="359" spans="1:4" x14ac:dyDescent="0.25">
      <c r="A359" s="2" t="s">
        <v>947</v>
      </c>
      <c r="B359" s="2" t="s">
        <v>948</v>
      </c>
      <c r="C359" s="2" t="s">
        <v>949</v>
      </c>
      <c r="D359" s="3">
        <v>0.444336502134</v>
      </c>
    </row>
    <row r="360" spans="1:4" x14ac:dyDescent="0.25">
      <c r="A360" s="2" t="s">
        <v>950</v>
      </c>
      <c r="B360" s="2" t="s">
        <v>951</v>
      </c>
      <c r="C360" s="2" t="s">
        <v>952</v>
      </c>
      <c r="D360" s="3">
        <v>0.444336502134</v>
      </c>
    </row>
    <row r="361" spans="1:4" x14ac:dyDescent="0.25">
      <c r="A361" s="2" t="s">
        <v>953</v>
      </c>
      <c r="B361" s="2" t="s">
        <v>954</v>
      </c>
      <c r="C361" s="2" t="s">
        <v>955</v>
      </c>
      <c r="D361" s="3">
        <v>0.44570456805999997</v>
      </c>
    </row>
    <row r="362" spans="1:4" x14ac:dyDescent="0.25">
      <c r="A362" s="2" t="s">
        <v>956</v>
      </c>
      <c r="B362" s="2" t="s">
        <v>957</v>
      </c>
      <c r="C362" s="2" t="s">
        <v>958</v>
      </c>
      <c r="D362" s="3">
        <v>0.44579332136900002</v>
      </c>
    </row>
    <row r="363" spans="1:4" x14ac:dyDescent="0.25">
      <c r="A363" s="2" t="s">
        <v>959</v>
      </c>
      <c r="B363" s="2" t="s">
        <v>960</v>
      </c>
      <c r="C363" s="2" t="s">
        <v>961</v>
      </c>
      <c r="D363" s="3">
        <v>0.44623107853799998</v>
      </c>
    </row>
    <row r="364" spans="1:4" x14ac:dyDescent="0.25">
      <c r="A364" s="2" t="s">
        <v>962</v>
      </c>
      <c r="B364" s="2" t="s">
        <v>963</v>
      </c>
      <c r="C364" s="2" t="s">
        <v>964</v>
      </c>
      <c r="D364" s="3">
        <v>0.44645628926100001</v>
      </c>
    </row>
    <row r="365" spans="1:4" x14ac:dyDescent="0.25">
      <c r="A365" s="2" t="s">
        <v>965</v>
      </c>
      <c r="B365" s="2" t="s">
        <v>966</v>
      </c>
      <c r="C365" s="2" t="s">
        <v>964</v>
      </c>
      <c r="D365" s="3">
        <v>0.44645628926100001</v>
      </c>
    </row>
    <row r="366" spans="1:4" x14ac:dyDescent="0.25">
      <c r="A366" s="2" t="s">
        <v>967</v>
      </c>
      <c r="B366" s="2" t="s">
        <v>968</v>
      </c>
      <c r="C366" s="2" t="s">
        <v>964</v>
      </c>
      <c r="D366" s="3">
        <v>0.44645628926100001</v>
      </c>
    </row>
    <row r="367" spans="1:4" x14ac:dyDescent="0.25">
      <c r="A367" s="2" t="s">
        <v>969</v>
      </c>
      <c r="B367" s="2" t="s">
        <v>970</v>
      </c>
      <c r="C367" s="2" t="s">
        <v>971</v>
      </c>
      <c r="D367" s="3">
        <v>0.44645628926100001</v>
      </c>
    </row>
    <row r="368" spans="1:4" x14ac:dyDescent="0.25">
      <c r="A368" s="2" t="s">
        <v>972</v>
      </c>
      <c r="B368" s="2" t="s">
        <v>973</v>
      </c>
      <c r="C368" s="2" t="s">
        <v>974</v>
      </c>
      <c r="D368" s="3">
        <v>0.44645628926100001</v>
      </c>
    </row>
    <row r="369" spans="1:4" x14ac:dyDescent="0.25">
      <c r="A369" s="2" t="s">
        <v>975</v>
      </c>
      <c r="B369" s="2" t="s">
        <v>976</v>
      </c>
      <c r="C369" s="2" t="s">
        <v>977</v>
      </c>
      <c r="D369" s="3">
        <v>0.44645628926100001</v>
      </c>
    </row>
    <row r="370" spans="1:4" x14ac:dyDescent="0.25">
      <c r="A370" s="2" t="s">
        <v>978</v>
      </c>
      <c r="B370" s="2" t="s">
        <v>979</v>
      </c>
      <c r="C370" s="2" t="s">
        <v>980</v>
      </c>
      <c r="D370" s="3">
        <v>0.44645628926100001</v>
      </c>
    </row>
    <row r="371" spans="1:4" x14ac:dyDescent="0.25">
      <c r="A371" s="2" t="s">
        <v>981</v>
      </c>
      <c r="B371" s="2" t="s">
        <v>982</v>
      </c>
      <c r="C371" s="2" t="s">
        <v>983</v>
      </c>
      <c r="D371" s="3">
        <v>0.44645628926100001</v>
      </c>
    </row>
    <row r="372" spans="1:4" x14ac:dyDescent="0.25">
      <c r="A372" s="2" t="s">
        <v>984</v>
      </c>
      <c r="B372" s="2" t="s">
        <v>985</v>
      </c>
      <c r="C372" s="2" t="s">
        <v>986</v>
      </c>
      <c r="D372" s="3">
        <v>0.44645628926100001</v>
      </c>
    </row>
    <row r="373" spans="1:4" x14ac:dyDescent="0.25">
      <c r="A373" s="2" t="s">
        <v>987</v>
      </c>
      <c r="B373" s="2" t="s">
        <v>988</v>
      </c>
      <c r="C373" s="2" t="s">
        <v>971</v>
      </c>
      <c r="D373" s="3">
        <v>0.44645628926100001</v>
      </c>
    </row>
    <row r="374" spans="1:4" x14ac:dyDescent="0.25">
      <c r="A374" s="2" t="s">
        <v>989</v>
      </c>
      <c r="B374" s="2" t="s">
        <v>990</v>
      </c>
      <c r="C374" s="2" t="s">
        <v>991</v>
      </c>
      <c r="D374" s="3">
        <v>0.44645628926100001</v>
      </c>
    </row>
    <row r="375" spans="1:4" x14ac:dyDescent="0.25">
      <c r="A375" s="2" t="s">
        <v>992</v>
      </c>
      <c r="B375" s="2" t="s">
        <v>993</v>
      </c>
      <c r="C375" s="2" t="s">
        <v>994</v>
      </c>
      <c r="D375" s="3">
        <v>0.44645628926100001</v>
      </c>
    </row>
    <row r="376" spans="1:4" x14ac:dyDescent="0.25">
      <c r="A376" s="2" t="s">
        <v>995</v>
      </c>
      <c r="B376" s="2" t="s">
        <v>996</v>
      </c>
      <c r="C376" s="2" t="s">
        <v>964</v>
      </c>
      <c r="D376" s="3">
        <v>0.44645628926100001</v>
      </c>
    </row>
    <row r="377" spans="1:4" x14ac:dyDescent="0.25">
      <c r="A377" s="2" t="s">
        <v>997</v>
      </c>
      <c r="B377" s="2" t="s">
        <v>998</v>
      </c>
      <c r="C377" s="2" t="s">
        <v>977</v>
      </c>
      <c r="D377" s="3">
        <v>0.44645628926100001</v>
      </c>
    </row>
    <row r="378" spans="1:4" x14ac:dyDescent="0.25">
      <c r="A378" s="2" t="s">
        <v>999</v>
      </c>
      <c r="B378" s="2" t="s">
        <v>1000</v>
      </c>
      <c r="C378" s="2" t="s">
        <v>1001</v>
      </c>
      <c r="D378" s="3">
        <v>0.44645628926100001</v>
      </c>
    </row>
    <row r="379" spans="1:4" x14ac:dyDescent="0.25">
      <c r="A379" s="2" t="s">
        <v>1002</v>
      </c>
      <c r="B379" s="2" t="s">
        <v>1003</v>
      </c>
      <c r="C379" s="2" t="s">
        <v>1004</v>
      </c>
      <c r="D379" s="3">
        <v>0.44645628926100001</v>
      </c>
    </row>
    <row r="380" spans="1:4" x14ac:dyDescent="0.25">
      <c r="A380" s="2" t="s">
        <v>1005</v>
      </c>
      <c r="B380" s="2" t="s">
        <v>1006</v>
      </c>
      <c r="C380" s="2" t="s">
        <v>964</v>
      </c>
      <c r="D380" s="3">
        <v>0.44645628926100001</v>
      </c>
    </row>
    <row r="381" spans="1:4" x14ac:dyDescent="0.25">
      <c r="A381" s="2" t="s">
        <v>1007</v>
      </c>
      <c r="B381" s="2" t="s">
        <v>1008</v>
      </c>
      <c r="C381" s="2" t="s">
        <v>1009</v>
      </c>
      <c r="D381" s="3">
        <v>0.44645628926100001</v>
      </c>
    </row>
    <row r="382" spans="1:4" x14ac:dyDescent="0.25">
      <c r="A382" s="2" t="s">
        <v>1010</v>
      </c>
      <c r="B382" s="2" t="s">
        <v>1011</v>
      </c>
      <c r="C382" s="2" t="s">
        <v>1012</v>
      </c>
      <c r="D382" s="3">
        <v>0.44645628926100001</v>
      </c>
    </row>
    <row r="383" spans="1:4" x14ac:dyDescent="0.25">
      <c r="A383" s="2" t="s">
        <v>1013</v>
      </c>
      <c r="B383" s="2" t="s">
        <v>1014</v>
      </c>
      <c r="C383" s="2" t="s">
        <v>1015</v>
      </c>
      <c r="D383" s="3">
        <v>0.44645628926100001</v>
      </c>
    </row>
    <row r="384" spans="1:4" x14ac:dyDescent="0.25">
      <c r="A384" s="2" t="s">
        <v>1016</v>
      </c>
      <c r="B384" s="2" t="s">
        <v>1017</v>
      </c>
      <c r="C384" s="2" t="s">
        <v>964</v>
      </c>
      <c r="D384" s="3">
        <v>0.44645628926100001</v>
      </c>
    </row>
    <row r="385" spans="1:4" x14ac:dyDescent="0.25">
      <c r="A385" s="2" t="s">
        <v>1018</v>
      </c>
      <c r="B385" s="2" t="s">
        <v>1019</v>
      </c>
      <c r="C385" s="2" t="s">
        <v>1020</v>
      </c>
      <c r="D385" s="3">
        <v>0.44645628926100001</v>
      </c>
    </row>
    <row r="386" spans="1:4" x14ac:dyDescent="0.25">
      <c r="A386" s="2" t="s">
        <v>1021</v>
      </c>
      <c r="B386" s="2" t="s">
        <v>1022</v>
      </c>
      <c r="C386" s="2" t="s">
        <v>964</v>
      </c>
      <c r="D386" s="3">
        <v>0.44645628926100001</v>
      </c>
    </row>
    <row r="387" spans="1:4" x14ac:dyDescent="0.25">
      <c r="A387" s="2" t="s">
        <v>1023</v>
      </c>
      <c r="B387" s="2" t="s">
        <v>1024</v>
      </c>
      <c r="C387" s="2" t="s">
        <v>1025</v>
      </c>
      <c r="D387" s="3">
        <v>0.44645628926100001</v>
      </c>
    </row>
    <row r="388" spans="1:4" x14ac:dyDescent="0.25">
      <c r="A388" s="2" t="s">
        <v>1026</v>
      </c>
      <c r="B388" s="2" t="s">
        <v>1027</v>
      </c>
      <c r="C388" s="2" t="s">
        <v>964</v>
      </c>
      <c r="D388" s="3">
        <v>0.44645628926100001</v>
      </c>
    </row>
    <row r="389" spans="1:4" x14ac:dyDescent="0.25">
      <c r="A389" s="2" t="s">
        <v>1028</v>
      </c>
      <c r="B389" s="2" t="s">
        <v>1029</v>
      </c>
      <c r="C389" s="2" t="s">
        <v>1030</v>
      </c>
      <c r="D389" s="3">
        <v>0.44645628926100001</v>
      </c>
    </row>
    <row r="390" spans="1:4" x14ac:dyDescent="0.25">
      <c r="A390" s="2" t="s">
        <v>1031</v>
      </c>
      <c r="B390" s="2" t="s">
        <v>1032</v>
      </c>
      <c r="C390" s="2" t="s">
        <v>1033</v>
      </c>
      <c r="D390" s="3">
        <v>0.44645628926100001</v>
      </c>
    </row>
    <row r="391" spans="1:4" x14ac:dyDescent="0.25">
      <c r="A391" s="2" t="s">
        <v>1034</v>
      </c>
      <c r="B391" s="2" t="s">
        <v>1035</v>
      </c>
      <c r="C391" s="2" t="s">
        <v>964</v>
      </c>
      <c r="D391" s="3">
        <v>0.44645628926100001</v>
      </c>
    </row>
    <row r="392" spans="1:4" x14ac:dyDescent="0.25">
      <c r="A392" s="2" t="s">
        <v>1036</v>
      </c>
      <c r="B392" s="2" t="s">
        <v>1037</v>
      </c>
      <c r="C392" s="2" t="s">
        <v>964</v>
      </c>
      <c r="D392" s="3">
        <v>0.44645628926100001</v>
      </c>
    </row>
    <row r="393" spans="1:4" x14ac:dyDescent="0.25">
      <c r="A393" s="2" t="s">
        <v>1038</v>
      </c>
      <c r="B393" s="2" t="s">
        <v>1039</v>
      </c>
      <c r="C393" s="2" t="s">
        <v>1040</v>
      </c>
      <c r="D393" s="3">
        <v>0.44645628926100001</v>
      </c>
    </row>
    <row r="394" spans="1:4" x14ac:dyDescent="0.25">
      <c r="A394" s="2" t="s">
        <v>1041</v>
      </c>
      <c r="B394" s="2" t="s">
        <v>1042</v>
      </c>
      <c r="C394" s="2" t="s">
        <v>1043</v>
      </c>
      <c r="D394" s="3">
        <v>0.44645628926100001</v>
      </c>
    </row>
    <row r="395" spans="1:4" x14ac:dyDescent="0.25">
      <c r="A395" s="2" t="s">
        <v>1044</v>
      </c>
      <c r="B395" s="2" t="s">
        <v>1045</v>
      </c>
      <c r="C395" s="2" t="s">
        <v>964</v>
      </c>
      <c r="D395" s="3">
        <v>0.44645628926100001</v>
      </c>
    </row>
    <row r="396" spans="1:4" x14ac:dyDescent="0.25">
      <c r="A396" s="2" t="s">
        <v>1046</v>
      </c>
      <c r="B396" s="2" t="s">
        <v>1047</v>
      </c>
      <c r="C396" s="2" t="s">
        <v>964</v>
      </c>
      <c r="D396" s="3">
        <v>0.44645628926100001</v>
      </c>
    </row>
    <row r="397" spans="1:4" x14ac:dyDescent="0.25">
      <c r="A397" s="2" t="s">
        <v>1048</v>
      </c>
      <c r="B397" s="2" t="s">
        <v>1049</v>
      </c>
      <c r="C397" s="2" t="s">
        <v>1050</v>
      </c>
      <c r="D397" s="3">
        <v>0.44645628926100001</v>
      </c>
    </row>
    <row r="398" spans="1:4" x14ac:dyDescent="0.25">
      <c r="A398" s="2" t="s">
        <v>1051</v>
      </c>
      <c r="B398" s="2" t="s">
        <v>1052</v>
      </c>
      <c r="C398" s="2" t="s">
        <v>964</v>
      </c>
      <c r="D398" s="3">
        <v>0.44645628926100001</v>
      </c>
    </row>
    <row r="399" spans="1:4" x14ac:dyDescent="0.25">
      <c r="A399" s="2" t="s">
        <v>1053</v>
      </c>
      <c r="B399" s="2" t="s">
        <v>1054</v>
      </c>
      <c r="C399" s="2" t="s">
        <v>971</v>
      </c>
      <c r="D399" s="3">
        <v>0.44645628926100001</v>
      </c>
    </row>
    <row r="400" spans="1:4" x14ac:dyDescent="0.25">
      <c r="A400" s="2" t="s">
        <v>1055</v>
      </c>
      <c r="B400" s="2" t="s">
        <v>1056</v>
      </c>
      <c r="C400" s="2" t="s">
        <v>964</v>
      </c>
      <c r="D400" s="3">
        <v>0.44645628926100001</v>
      </c>
    </row>
    <row r="401" spans="1:4" x14ac:dyDescent="0.25">
      <c r="A401" s="2" t="s">
        <v>1057</v>
      </c>
      <c r="B401" s="2" t="s">
        <v>1058</v>
      </c>
      <c r="C401" s="2" t="s">
        <v>964</v>
      </c>
      <c r="D401" s="3">
        <v>0.44645628926100001</v>
      </c>
    </row>
    <row r="402" spans="1:4" x14ac:dyDescent="0.25">
      <c r="A402" s="2" t="s">
        <v>1059</v>
      </c>
      <c r="B402" s="2" t="s">
        <v>1060</v>
      </c>
      <c r="C402" s="2" t="s">
        <v>971</v>
      </c>
      <c r="D402" s="3">
        <v>0.44645628926100001</v>
      </c>
    </row>
    <row r="403" spans="1:4" x14ac:dyDescent="0.25">
      <c r="A403" s="2" t="s">
        <v>1061</v>
      </c>
      <c r="B403" s="2" t="s">
        <v>1062</v>
      </c>
      <c r="C403" s="2" t="s">
        <v>964</v>
      </c>
      <c r="D403" s="3">
        <v>0.44645628926100001</v>
      </c>
    </row>
    <row r="404" spans="1:4" x14ac:dyDescent="0.25">
      <c r="A404" s="2" t="s">
        <v>1063</v>
      </c>
      <c r="B404" s="2" t="s">
        <v>1064</v>
      </c>
      <c r="C404" s="2" t="s">
        <v>1065</v>
      </c>
      <c r="D404" s="3">
        <v>0.44645628926100001</v>
      </c>
    </row>
    <row r="405" spans="1:4" x14ac:dyDescent="0.25">
      <c r="A405" s="2" t="s">
        <v>1066</v>
      </c>
      <c r="B405" s="2" t="s">
        <v>1067</v>
      </c>
      <c r="C405" s="2" t="s">
        <v>1068</v>
      </c>
      <c r="D405" s="3">
        <v>0.44645628926100001</v>
      </c>
    </row>
    <row r="406" spans="1:4" x14ac:dyDescent="0.25">
      <c r="A406" s="2" t="s">
        <v>1069</v>
      </c>
      <c r="B406" s="2" t="s">
        <v>1070</v>
      </c>
      <c r="C406" s="5" t="s">
        <v>1071</v>
      </c>
      <c r="D406" s="3"/>
    </row>
    <row r="407" spans="1:4" x14ac:dyDescent="0.25">
      <c r="A407" s="2" t="s">
        <v>1072</v>
      </c>
      <c r="B407" s="2" t="s">
        <v>1073</v>
      </c>
      <c r="C407" s="2">
        <v>0.46219804539999998</v>
      </c>
      <c r="D407" s="3"/>
    </row>
    <row r="408" spans="1:4" x14ac:dyDescent="0.25">
      <c r="A408" s="2" t="s">
        <v>1074</v>
      </c>
      <c r="B408" s="2" t="s">
        <v>1075</v>
      </c>
      <c r="C408" s="2" t="s">
        <v>1073</v>
      </c>
      <c r="D408" s="3">
        <v>0.46219804539999998</v>
      </c>
    </row>
    <row r="409" spans="1:4" x14ac:dyDescent="0.25">
      <c r="A409" s="2" t="s">
        <v>1076</v>
      </c>
      <c r="B409" s="2" t="s">
        <v>1077</v>
      </c>
      <c r="C409" s="2" t="s">
        <v>1073</v>
      </c>
      <c r="D409" s="3">
        <v>0.46219804539999998</v>
      </c>
    </row>
    <row r="410" spans="1:4" x14ac:dyDescent="0.25">
      <c r="A410" s="2" t="s">
        <v>1078</v>
      </c>
      <c r="B410" s="2" t="s">
        <v>1079</v>
      </c>
      <c r="C410" s="2" t="s">
        <v>1073</v>
      </c>
      <c r="D410" s="3">
        <v>0.46219804539999998</v>
      </c>
    </row>
    <row r="411" spans="1:4" x14ac:dyDescent="0.25">
      <c r="A411" s="2" t="s">
        <v>1080</v>
      </c>
      <c r="B411" s="2" t="s">
        <v>1081</v>
      </c>
      <c r="C411" s="2" t="s">
        <v>1073</v>
      </c>
      <c r="D411" s="3">
        <v>0.46219804539999998</v>
      </c>
    </row>
    <row r="412" spans="1:4" x14ac:dyDescent="0.25">
      <c r="A412" s="2" t="s">
        <v>1082</v>
      </c>
      <c r="B412" s="2" t="s">
        <v>1083</v>
      </c>
      <c r="C412" s="2" t="s">
        <v>1073</v>
      </c>
      <c r="D412" s="3">
        <v>0.46219804539999998</v>
      </c>
    </row>
    <row r="413" spans="1:4" x14ac:dyDescent="0.25">
      <c r="A413" s="2" t="s">
        <v>1084</v>
      </c>
      <c r="B413" s="2" t="s">
        <v>1085</v>
      </c>
      <c r="C413" s="2" t="s">
        <v>1086</v>
      </c>
      <c r="D413" s="3">
        <v>0.46219804539999998</v>
      </c>
    </row>
    <row r="414" spans="1:4" x14ac:dyDescent="0.25">
      <c r="A414" s="2" t="s">
        <v>1087</v>
      </c>
      <c r="B414" s="2" t="s">
        <v>1088</v>
      </c>
      <c r="C414" s="2" t="s">
        <v>1073</v>
      </c>
      <c r="D414" s="3">
        <v>0.46219804539999998</v>
      </c>
    </row>
    <row r="415" spans="1:4" x14ac:dyDescent="0.25">
      <c r="A415" s="2" t="s">
        <v>1089</v>
      </c>
      <c r="B415" s="2" t="s">
        <v>1090</v>
      </c>
      <c r="C415" s="2" t="s">
        <v>1091</v>
      </c>
      <c r="D415" s="3">
        <v>0.46437156702900001</v>
      </c>
    </row>
    <row r="416" spans="1:4" x14ac:dyDescent="0.25">
      <c r="A416" s="2" t="s">
        <v>1092</v>
      </c>
      <c r="B416" s="2" t="s">
        <v>1093</v>
      </c>
      <c r="C416" s="2" t="s">
        <v>1094</v>
      </c>
      <c r="D416" s="3">
        <v>0.46437156702900001</v>
      </c>
    </row>
    <row r="417" spans="1:4" x14ac:dyDescent="0.25">
      <c r="A417" s="2" t="s">
        <v>1095</v>
      </c>
      <c r="B417" s="2" t="s">
        <v>1096</v>
      </c>
      <c r="C417" s="2" t="s">
        <v>1097</v>
      </c>
      <c r="D417" s="3">
        <v>0.46437156702900001</v>
      </c>
    </row>
    <row r="418" spans="1:4" x14ac:dyDescent="0.25">
      <c r="A418" s="2" t="s">
        <v>1098</v>
      </c>
      <c r="B418" s="2" t="s">
        <v>1099</v>
      </c>
      <c r="C418" s="2" t="s">
        <v>1100</v>
      </c>
      <c r="D418" s="3">
        <v>0.46437156702900001</v>
      </c>
    </row>
    <row r="419" spans="1:4" x14ac:dyDescent="0.25">
      <c r="A419" s="2" t="s">
        <v>1101</v>
      </c>
      <c r="B419" s="2" t="s">
        <v>1102</v>
      </c>
      <c r="C419" s="2" t="s">
        <v>1103</v>
      </c>
      <c r="D419" s="3">
        <v>0.46437156702900001</v>
      </c>
    </row>
    <row r="420" spans="1:4" x14ac:dyDescent="0.25">
      <c r="A420" s="2" t="s">
        <v>1104</v>
      </c>
      <c r="B420" s="2" t="s">
        <v>1105</v>
      </c>
      <c r="C420" s="2" t="s">
        <v>1106</v>
      </c>
      <c r="D420" s="3">
        <v>0.46455960100400001</v>
      </c>
    </row>
    <row r="421" spans="1:4" x14ac:dyDescent="0.25">
      <c r="A421" s="2" t="s">
        <v>1107</v>
      </c>
      <c r="B421" s="2" t="s">
        <v>1108</v>
      </c>
      <c r="C421" s="2" t="s">
        <v>1109</v>
      </c>
      <c r="D421" s="3">
        <v>0.46455960100400001</v>
      </c>
    </row>
    <row r="422" spans="1:4" x14ac:dyDescent="0.25">
      <c r="A422" s="2" t="s">
        <v>1110</v>
      </c>
      <c r="B422" s="2" t="s">
        <v>1111</v>
      </c>
      <c r="C422" s="2" t="s">
        <v>1112</v>
      </c>
      <c r="D422" s="3">
        <v>0.46707954868200002</v>
      </c>
    </row>
    <row r="423" spans="1:4" x14ac:dyDescent="0.25">
      <c r="A423" s="2" t="s">
        <v>1113</v>
      </c>
      <c r="B423" s="2" t="s">
        <v>1114</v>
      </c>
      <c r="C423" s="2" t="s">
        <v>1115</v>
      </c>
      <c r="D423" s="3">
        <v>0.46771158234499999</v>
      </c>
    </row>
    <row r="424" spans="1:4" x14ac:dyDescent="0.25">
      <c r="A424" s="2" t="s">
        <v>1116</v>
      </c>
      <c r="B424" s="2" t="s">
        <v>1117</v>
      </c>
      <c r="C424" s="2" t="s">
        <v>1115</v>
      </c>
      <c r="D424" s="3">
        <v>0.46771158234499999</v>
      </c>
    </row>
    <row r="425" spans="1:4" x14ac:dyDescent="0.25">
      <c r="A425" s="2" t="s">
        <v>1118</v>
      </c>
      <c r="B425" s="2" t="s">
        <v>1119</v>
      </c>
      <c r="C425" s="2" t="s">
        <v>1120</v>
      </c>
      <c r="D425" s="3">
        <v>0.46771158234499999</v>
      </c>
    </row>
    <row r="426" spans="1:4" x14ac:dyDescent="0.25">
      <c r="A426" s="2" t="s">
        <v>1121</v>
      </c>
      <c r="B426" s="2" t="s">
        <v>1122</v>
      </c>
      <c r="C426" s="2" t="s">
        <v>1120</v>
      </c>
      <c r="D426" s="3">
        <v>0.46771158234499999</v>
      </c>
    </row>
    <row r="427" spans="1:4" x14ac:dyDescent="0.25">
      <c r="A427" s="2" t="s">
        <v>1123</v>
      </c>
      <c r="B427" s="2" t="s">
        <v>1124</v>
      </c>
      <c r="C427" s="2" t="s">
        <v>1125</v>
      </c>
      <c r="D427" s="3">
        <v>0.46771158234499999</v>
      </c>
    </row>
    <row r="428" spans="1:4" x14ac:dyDescent="0.25">
      <c r="A428" s="2" t="s">
        <v>1126</v>
      </c>
      <c r="B428" s="2" t="s">
        <v>1127</v>
      </c>
      <c r="C428" s="2" t="s">
        <v>1128</v>
      </c>
      <c r="D428" s="3">
        <v>0.46771158234499999</v>
      </c>
    </row>
    <row r="429" spans="1:4" x14ac:dyDescent="0.25">
      <c r="A429" s="2" t="s">
        <v>1129</v>
      </c>
      <c r="B429" s="2" t="s">
        <v>1130</v>
      </c>
      <c r="C429" s="2" t="s">
        <v>1120</v>
      </c>
      <c r="D429" s="3">
        <v>0.46771158234499999</v>
      </c>
    </row>
    <row r="430" spans="1:4" x14ac:dyDescent="0.25">
      <c r="A430" s="2" t="s">
        <v>1131</v>
      </c>
      <c r="B430" s="2" t="s">
        <v>1132</v>
      </c>
      <c r="C430" s="2" t="s">
        <v>1125</v>
      </c>
      <c r="D430" s="3">
        <v>0.46771158234499999</v>
      </c>
    </row>
    <row r="431" spans="1:4" x14ac:dyDescent="0.25">
      <c r="A431" s="2" t="s">
        <v>1133</v>
      </c>
      <c r="B431" s="2" t="s">
        <v>1134</v>
      </c>
      <c r="C431" s="2" t="s">
        <v>1125</v>
      </c>
      <c r="D431" s="3">
        <v>0.46771158234499999</v>
      </c>
    </row>
    <row r="432" spans="1:4" x14ac:dyDescent="0.25">
      <c r="A432" s="2" t="s">
        <v>1135</v>
      </c>
      <c r="B432" s="2" t="s">
        <v>1136</v>
      </c>
      <c r="C432" s="2" t="s">
        <v>1115</v>
      </c>
      <c r="D432" s="3">
        <v>0.46771158234499999</v>
      </c>
    </row>
    <row r="433" spans="1:4" x14ac:dyDescent="0.25">
      <c r="A433" s="2" t="s">
        <v>1137</v>
      </c>
      <c r="B433" s="2" t="s">
        <v>1138</v>
      </c>
      <c r="C433" s="2" t="s">
        <v>1125</v>
      </c>
      <c r="D433" s="3">
        <v>0.46771158234499999</v>
      </c>
    </row>
    <row r="434" spans="1:4" x14ac:dyDescent="0.25">
      <c r="A434" s="2" t="s">
        <v>1139</v>
      </c>
      <c r="B434" s="2" t="s">
        <v>1140</v>
      </c>
      <c r="C434" s="2" t="s">
        <v>1141</v>
      </c>
      <c r="D434" s="3">
        <v>0.46771158234499999</v>
      </c>
    </row>
    <row r="435" spans="1:4" x14ac:dyDescent="0.25">
      <c r="A435" s="2" t="s">
        <v>1142</v>
      </c>
      <c r="B435" s="2" t="s">
        <v>1143</v>
      </c>
      <c r="C435" s="2" t="s">
        <v>1144</v>
      </c>
      <c r="D435" s="3">
        <v>0.46771158234499999</v>
      </c>
    </row>
    <row r="436" spans="1:4" x14ac:dyDescent="0.25">
      <c r="A436" s="2" t="s">
        <v>1145</v>
      </c>
      <c r="B436" s="2" t="s">
        <v>1146</v>
      </c>
      <c r="C436" s="2" t="s">
        <v>1125</v>
      </c>
      <c r="D436" s="3">
        <v>0.46771158234499999</v>
      </c>
    </row>
    <row r="437" spans="1:4" x14ac:dyDescent="0.25">
      <c r="A437" s="2" t="s">
        <v>1147</v>
      </c>
      <c r="B437" s="2" t="s">
        <v>1148</v>
      </c>
      <c r="C437" s="2" t="s">
        <v>1120</v>
      </c>
      <c r="D437" s="3">
        <v>0.46771158234499999</v>
      </c>
    </row>
    <row r="438" spans="1:4" x14ac:dyDescent="0.25">
      <c r="A438" s="2" t="s">
        <v>1149</v>
      </c>
      <c r="B438" s="2" t="s">
        <v>1150</v>
      </c>
      <c r="C438" s="2" t="s">
        <v>1125</v>
      </c>
      <c r="D438" s="3">
        <v>0.46771158234499999</v>
      </c>
    </row>
    <row r="439" spans="1:4" x14ac:dyDescent="0.25">
      <c r="A439" s="2" t="s">
        <v>1151</v>
      </c>
      <c r="B439" s="2" t="s">
        <v>1152</v>
      </c>
      <c r="C439" s="2" t="s">
        <v>1125</v>
      </c>
      <c r="D439" s="3">
        <v>0.46771158234499999</v>
      </c>
    </row>
    <row r="440" spans="1:4" x14ac:dyDescent="0.25">
      <c r="A440" s="2" t="s">
        <v>1153</v>
      </c>
      <c r="B440" s="2" t="s">
        <v>1154</v>
      </c>
      <c r="C440" s="2" t="s">
        <v>1125</v>
      </c>
      <c r="D440" s="3">
        <v>0.46771158234499999</v>
      </c>
    </row>
    <row r="441" spans="1:4" x14ac:dyDescent="0.25">
      <c r="A441" s="2" t="s">
        <v>1155</v>
      </c>
      <c r="B441" s="2" t="s">
        <v>1156</v>
      </c>
      <c r="C441" s="2" t="s">
        <v>1157</v>
      </c>
      <c r="D441" s="3">
        <v>0.46771158234499999</v>
      </c>
    </row>
    <row r="442" spans="1:4" x14ac:dyDescent="0.25">
      <c r="A442" s="2" t="s">
        <v>1158</v>
      </c>
      <c r="B442" s="2" t="s">
        <v>1159</v>
      </c>
      <c r="C442" s="2" t="s">
        <v>1125</v>
      </c>
      <c r="D442" s="3">
        <v>0.46771158234499999</v>
      </c>
    </row>
    <row r="443" spans="1:4" x14ac:dyDescent="0.25">
      <c r="A443" s="2" t="s">
        <v>1160</v>
      </c>
      <c r="B443" s="2" t="s">
        <v>1161</v>
      </c>
      <c r="C443" s="2" t="s">
        <v>1120</v>
      </c>
      <c r="D443" s="3">
        <v>0.46771158234499999</v>
      </c>
    </row>
    <row r="444" spans="1:4" x14ac:dyDescent="0.25">
      <c r="A444" s="2" t="s">
        <v>1162</v>
      </c>
      <c r="B444" s="2" t="s">
        <v>1163</v>
      </c>
      <c r="C444" s="2" t="s">
        <v>1164</v>
      </c>
      <c r="D444" s="3">
        <v>0.46771158234499999</v>
      </c>
    </row>
    <row r="445" spans="1:4" x14ac:dyDescent="0.25">
      <c r="A445" s="2" t="s">
        <v>1165</v>
      </c>
      <c r="B445" s="2" t="s">
        <v>1166</v>
      </c>
      <c r="C445" s="2" t="s">
        <v>1120</v>
      </c>
      <c r="D445" s="3">
        <v>0.46771158234499999</v>
      </c>
    </row>
    <row r="446" spans="1:4" x14ac:dyDescent="0.25">
      <c r="A446" s="2" t="s">
        <v>1167</v>
      </c>
      <c r="B446" s="2" t="s">
        <v>1168</v>
      </c>
      <c r="C446" s="2" t="s">
        <v>1169</v>
      </c>
      <c r="D446" s="3">
        <v>0.46771158234499999</v>
      </c>
    </row>
    <row r="447" spans="1:4" x14ac:dyDescent="0.25">
      <c r="A447" s="2" t="s">
        <v>1170</v>
      </c>
      <c r="B447" s="2" t="s">
        <v>1171</v>
      </c>
      <c r="C447" s="2" t="s">
        <v>1172</v>
      </c>
      <c r="D447" s="3">
        <v>0.46771158234499999</v>
      </c>
    </row>
    <row r="448" spans="1:4" x14ac:dyDescent="0.25">
      <c r="A448" s="2" t="s">
        <v>1173</v>
      </c>
      <c r="B448" s="2" t="s">
        <v>1174</v>
      </c>
      <c r="C448" s="2" t="s">
        <v>1125</v>
      </c>
      <c r="D448" s="3">
        <v>0.46771158234499999</v>
      </c>
    </row>
    <row r="449" spans="1:4" x14ac:dyDescent="0.25">
      <c r="A449" s="2" t="s">
        <v>1175</v>
      </c>
      <c r="B449" s="2" t="s">
        <v>1176</v>
      </c>
      <c r="C449" s="2" t="s">
        <v>1177</v>
      </c>
      <c r="D449" s="3">
        <v>0.46771158234499999</v>
      </c>
    </row>
    <row r="450" spans="1:4" x14ac:dyDescent="0.25">
      <c r="A450" s="2" t="s">
        <v>1178</v>
      </c>
      <c r="B450" s="2" t="s">
        <v>1179</v>
      </c>
      <c r="C450" s="2" t="s">
        <v>1125</v>
      </c>
      <c r="D450" s="3">
        <v>0.46771158234499999</v>
      </c>
    </row>
    <row r="451" spans="1:4" x14ac:dyDescent="0.25">
      <c r="A451" s="2" t="s">
        <v>1180</v>
      </c>
      <c r="B451" s="2" t="s">
        <v>1179</v>
      </c>
      <c r="C451" s="2" t="s">
        <v>1120</v>
      </c>
      <c r="D451" s="3">
        <v>0.46771158234499999</v>
      </c>
    </row>
    <row r="452" spans="1:4" x14ac:dyDescent="0.25">
      <c r="A452" s="2" t="s">
        <v>1181</v>
      </c>
      <c r="B452" s="2" t="s">
        <v>1182</v>
      </c>
      <c r="C452" s="2" t="s">
        <v>1125</v>
      </c>
      <c r="D452" s="3">
        <v>0.46771158234499999</v>
      </c>
    </row>
    <row r="453" spans="1:4" x14ac:dyDescent="0.25">
      <c r="A453" s="2" t="s">
        <v>1183</v>
      </c>
      <c r="B453" s="2" t="s">
        <v>1184</v>
      </c>
      <c r="C453" s="2" t="s">
        <v>1120</v>
      </c>
      <c r="D453" s="3">
        <v>0.46771158234499999</v>
      </c>
    </row>
    <row r="454" spans="1:4" x14ac:dyDescent="0.25">
      <c r="A454" s="2" t="s">
        <v>1185</v>
      </c>
      <c r="B454" s="2" t="s">
        <v>1186</v>
      </c>
      <c r="C454" s="2" t="s">
        <v>1120</v>
      </c>
      <c r="D454" s="3">
        <v>0.46771158234499999</v>
      </c>
    </row>
    <row r="455" spans="1:4" x14ac:dyDescent="0.25">
      <c r="A455" s="2" t="s">
        <v>1187</v>
      </c>
      <c r="B455" s="2" t="s">
        <v>1188</v>
      </c>
      <c r="C455" s="2" t="s">
        <v>1189</v>
      </c>
      <c r="D455" s="3">
        <v>0.46771158234499999</v>
      </c>
    </row>
    <row r="456" spans="1:4" x14ac:dyDescent="0.25">
      <c r="A456" s="2" t="s">
        <v>1190</v>
      </c>
      <c r="B456" s="2" t="s">
        <v>1191</v>
      </c>
      <c r="C456" s="2" t="s">
        <v>1120</v>
      </c>
      <c r="D456" s="3">
        <v>0.46771158234499999</v>
      </c>
    </row>
    <row r="457" spans="1:4" x14ac:dyDescent="0.25">
      <c r="A457" s="2" t="s">
        <v>1192</v>
      </c>
      <c r="B457" s="2" t="s">
        <v>1193</v>
      </c>
      <c r="C457" s="2" t="s">
        <v>1125</v>
      </c>
      <c r="D457" s="3">
        <v>0.46771158234499999</v>
      </c>
    </row>
    <row r="458" spans="1:4" x14ac:dyDescent="0.25">
      <c r="A458" s="2" t="s">
        <v>1194</v>
      </c>
      <c r="B458" s="2" t="s">
        <v>1195</v>
      </c>
      <c r="C458" s="2" t="s">
        <v>1196</v>
      </c>
      <c r="D458" s="3">
        <v>0.46771158234499999</v>
      </c>
    </row>
    <row r="459" spans="1:4" x14ac:dyDescent="0.25">
      <c r="A459" s="2" t="s">
        <v>1197</v>
      </c>
      <c r="B459" s="2" t="s">
        <v>1198</v>
      </c>
      <c r="C459" s="2" t="s">
        <v>1120</v>
      </c>
      <c r="D459" s="3">
        <v>0.46771158234499999</v>
      </c>
    </row>
    <row r="460" spans="1:4" x14ac:dyDescent="0.25">
      <c r="A460" s="2" t="s">
        <v>1199</v>
      </c>
      <c r="B460" s="2" t="s">
        <v>1200</v>
      </c>
      <c r="C460" s="2" t="s">
        <v>1120</v>
      </c>
      <c r="D460" s="3">
        <v>0.46771158234499999</v>
      </c>
    </row>
    <row r="461" spans="1:4" x14ac:dyDescent="0.25">
      <c r="A461" s="2" t="s">
        <v>1201</v>
      </c>
      <c r="B461" s="2" t="s">
        <v>1202</v>
      </c>
      <c r="C461" s="2" t="s">
        <v>1203</v>
      </c>
      <c r="D461" s="3">
        <v>0.46771158234499999</v>
      </c>
    </row>
    <row r="462" spans="1:4" x14ac:dyDescent="0.25">
      <c r="A462" s="2" t="s">
        <v>1204</v>
      </c>
      <c r="B462" s="2" t="s">
        <v>1205</v>
      </c>
      <c r="C462" s="2" t="s">
        <v>1125</v>
      </c>
      <c r="D462" s="3">
        <v>0.46771158234499999</v>
      </c>
    </row>
    <row r="463" spans="1:4" x14ac:dyDescent="0.25">
      <c r="A463" s="2" t="s">
        <v>1206</v>
      </c>
      <c r="B463" s="2" t="s">
        <v>1207</v>
      </c>
      <c r="C463" s="2" t="s">
        <v>1208</v>
      </c>
      <c r="D463" s="3">
        <v>0.46771158234499999</v>
      </c>
    </row>
    <row r="464" spans="1:4" x14ac:dyDescent="0.25">
      <c r="A464" s="2" t="s">
        <v>1209</v>
      </c>
      <c r="B464" s="2" t="s">
        <v>1210</v>
      </c>
      <c r="C464" s="2" t="s">
        <v>1211</v>
      </c>
      <c r="D464" s="3">
        <v>0.46771158234499999</v>
      </c>
    </row>
    <row r="465" spans="1:4" x14ac:dyDescent="0.25">
      <c r="A465" s="2" t="s">
        <v>1212</v>
      </c>
      <c r="B465" s="2" t="s">
        <v>1213</v>
      </c>
      <c r="C465" s="2" t="s">
        <v>1125</v>
      </c>
      <c r="D465" s="3">
        <v>0.46771158234499999</v>
      </c>
    </row>
    <row r="466" spans="1:4" x14ac:dyDescent="0.25">
      <c r="A466" s="2" t="s">
        <v>1214</v>
      </c>
      <c r="B466" s="2" t="s">
        <v>1215</v>
      </c>
      <c r="C466" s="2" t="s">
        <v>1125</v>
      </c>
      <c r="D466" s="3">
        <v>0.46771158234499999</v>
      </c>
    </row>
    <row r="467" spans="1:4" x14ac:dyDescent="0.25">
      <c r="A467" s="2" t="s">
        <v>1216</v>
      </c>
      <c r="B467" s="2" t="s">
        <v>1217</v>
      </c>
      <c r="C467" s="2" t="s">
        <v>1125</v>
      </c>
      <c r="D467" s="3">
        <v>0.46771158234499999</v>
      </c>
    </row>
    <row r="468" spans="1:4" x14ac:dyDescent="0.25">
      <c r="A468" s="2" t="s">
        <v>1218</v>
      </c>
      <c r="B468" s="2" t="s">
        <v>1219</v>
      </c>
      <c r="C468" s="2" t="s">
        <v>1120</v>
      </c>
      <c r="D468" s="3">
        <v>0.46771158234499999</v>
      </c>
    </row>
    <row r="469" spans="1:4" x14ac:dyDescent="0.25">
      <c r="A469" s="2" t="s">
        <v>1220</v>
      </c>
      <c r="B469" s="2" t="s">
        <v>1221</v>
      </c>
      <c r="C469" s="2" t="s">
        <v>1125</v>
      </c>
      <c r="D469" s="3">
        <v>0.46771158234499999</v>
      </c>
    </row>
    <row r="470" spans="1:4" x14ac:dyDescent="0.25">
      <c r="A470" s="2" t="s">
        <v>1222</v>
      </c>
      <c r="B470" s="2" t="s">
        <v>1223</v>
      </c>
      <c r="C470" s="2" t="s">
        <v>1224</v>
      </c>
      <c r="D470" s="3">
        <v>0.46771158234499999</v>
      </c>
    </row>
    <row r="471" spans="1:4" x14ac:dyDescent="0.25">
      <c r="A471" s="2" t="s">
        <v>1225</v>
      </c>
      <c r="B471" s="2" t="s">
        <v>1226</v>
      </c>
      <c r="C471" s="2" t="s">
        <v>1227</v>
      </c>
      <c r="D471" s="3">
        <v>0.46771158234499999</v>
      </c>
    </row>
    <row r="472" spans="1:4" x14ac:dyDescent="0.25">
      <c r="A472" s="2" t="s">
        <v>1228</v>
      </c>
      <c r="B472" s="2" t="s">
        <v>1229</v>
      </c>
      <c r="C472" s="2" t="s">
        <v>1125</v>
      </c>
      <c r="D472" s="3">
        <v>0.46771158234499999</v>
      </c>
    </row>
    <row r="473" spans="1:4" x14ac:dyDescent="0.25">
      <c r="A473" s="2" t="s">
        <v>1230</v>
      </c>
      <c r="B473" s="2" t="s">
        <v>1231</v>
      </c>
      <c r="C473" s="2" t="s">
        <v>1125</v>
      </c>
      <c r="D473" s="3">
        <v>0.46771158234499999</v>
      </c>
    </row>
    <row r="474" spans="1:4" x14ac:dyDescent="0.25">
      <c r="A474" s="2" t="s">
        <v>1232</v>
      </c>
      <c r="B474" s="2" t="s">
        <v>1233</v>
      </c>
      <c r="C474" s="2" t="s">
        <v>1120</v>
      </c>
      <c r="D474" s="3">
        <v>0.46771158234499999</v>
      </c>
    </row>
    <row r="475" spans="1:4" x14ac:dyDescent="0.25">
      <c r="A475" s="2" t="s">
        <v>1234</v>
      </c>
      <c r="B475" s="2" t="s">
        <v>1235</v>
      </c>
      <c r="C475" s="2" t="s">
        <v>1120</v>
      </c>
      <c r="D475" s="3">
        <v>0.46771158234499999</v>
      </c>
    </row>
    <row r="476" spans="1:4" x14ac:dyDescent="0.25">
      <c r="A476" s="2" t="s">
        <v>1236</v>
      </c>
      <c r="B476" s="2" t="s">
        <v>1237</v>
      </c>
      <c r="C476" s="2" t="s">
        <v>1238</v>
      </c>
      <c r="D476" s="3">
        <v>0.46771158234499999</v>
      </c>
    </row>
    <row r="477" spans="1:4" x14ac:dyDescent="0.25">
      <c r="A477" s="2" t="s">
        <v>1239</v>
      </c>
      <c r="B477" s="2" t="s">
        <v>1240</v>
      </c>
      <c r="C477" s="2" t="s">
        <v>1120</v>
      </c>
      <c r="D477" s="3">
        <v>0.46771158234499999</v>
      </c>
    </row>
    <row r="478" spans="1:4" x14ac:dyDescent="0.25">
      <c r="A478" s="2" t="s">
        <v>1241</v>
      </c>
      <c r="B478" s="2" t="s">
        <v>1242</v>
      </c>
      <c r="C478" s="2" t="s">
        <v>1243</v>
      </c>
      <c r="D478" s="3">
        <v>0.46771158234499999</v>
      </c>
    </row>
    <row r="479" spans="1:4" x14ac:dyDescent="0.25">
      <c r="A479" s="2" t="s">
        <v>1244</v>
      </c>
      <c r="B479" s="2" t="s">
        <v>1245</v>
      </c>
      <c r="C479" s="2" t="s">
        <v>1125</v>
      </c>
      <c r="D479" s="3">
        <v>0.46771158234499999</v>
      </c>
    </row>
    <row r="480" spans="1:4" x14ac:dyDescent="0.25">
      <c r="A480" s="2" t="s">
        <v>1246</v>
      </c>
      <c r="B480" s="2" t="s">
        <v>1247</v>
      </c>
      <c r="C480" s="2" t="s">
        <v>1120</v>
      </c>
      <c r="D480" s="3">
        <v>0.46771158234499999</v>
      </c>
    </row>
    <row r="481" spans="1:4" x14ac:dyDescent="0.25">
      <c r="A481" s="2" t="s">
        <v>1248</v>
      </c>
      <c r="B481" s="2" t="s">
        <v>1249</v>
      </c>
      <c r="C481" s="2" t="s">
        <v>1250</v>
      </c>
      <c r="D481" s="3">
        <v>0.46771158234499999</v>
      </c>
    </row>
    <row r="482" spans="1:4" x14ac:dyDescent="0.25">
      <c r="A482" s="2" t="s">
        <v>1251</v>
      </c>
      <c r="B482" s="2" t="s">
        <v>1252</v>
      </c>
      <c r="C482" s="2" t="s">
        <v>1253</v>
      </c>
      <c r="D482" s="3">
        <v>0.46771158234499999</v>
      </c>
    </row>
    <row r="483" spans="1:4" x14ac:dyDescent="0.25">
      <c r="A483" s="2" t="s">
        <v>1254</v>
      </c>
      <c r="B483" s="2" t="s">
        <v>1255</v>
      </c>
      <c r="C483" s="2" t="s">
        <v>1125</v>
      </c>
      <c r="D483" s="3">
        <v>0.46771158234499999</v>
      </c>
    </row>
    <row r="484" spans="1:4" x14ac:dyDescent="0.25">
      <c r="A484" s="2" t="s">
        <v>1256</v>
      </c>
      <c r="B484" s="2" t="s">
        <v>1257</v>
      </c>
      <c r="C484" s="2" t="s">
        <v>1125</v>
      </c>
      <c r="D484" s="3">
        <v>0.46771158234499999</v>
      </c>
    </row>
    <row r="485" spans="1:4" x14ac:dyDescent="0.25">
      <c r="A485" s="2" t="s">
        <v>1258</v>
      </c>
      <c r="B485" s="2" t="s">
        <v>1259</v>
      </c>
      <c r="C485" s="2" t="s">
        <v>1120</v>
      </c>
      <c r="D485" s="3">
        <v>0.46771158234499999</v>
      </c>
    </row>
    <row r="486" spans="1:4" x14ac:dyDescent="0.25">
      <c r="A486" s="2" t="s">
        <v>1260</v>
      </c>
      <c r="B486" s="2" t="s">
        <v>1261</v>
      </c>
      <c r="C486" s="2" t="s">
        <v>1262</v>
      </c>
      <c r="D486" s="3">
        <v>0.46771158234499999</v>
      </c>
    </row>
    <row r="487" spans="1:4" x14ac:dyDescent="0.25">
      <c r="A487" s="2" t="s">
        <v>1263</v>
      </c>
      <c r="B487" s="2" t="s">
        <v>1264</v>
      </c>
      <c r="C487" s="2" t="s">
        <v>1125</v>
      </c>
      <c r="D487" s="3">
        <v>0.46771158234499999</v>
      </c>
    </row>
    <row r="488" spans="1:4" x14ac:dyDescent="0.25">
      <c r="A488" s="2" t="s">
        <v>1265</v>
      </c>
      <c r="B488" s="2" t="s">
        <v>1266</v>
      </c>
      <c r="C488" s="2" t="s">
        <v>1115</v>
      </c>
      <c r="D488" s="3">
        <v>0.46771158234499999</v>
      </c>
    </row>
    <row r="489" spans="1:4" x14ac:dyDescent="0.25">
      <c r="A489" s="2" t="s">
        <v>1267</v>
      </c>
      <c r="B489" s="2" t="s">
        <v>1268</v>
      </c>
      <c r="C489" s="2" t="s">
        <v>1125</v>
      </c>
      <c r="D489" s="3">
        <v>0.46771158234499999</v>
      </c>
    </row>
    <row r="490" spans="1:4" x14ac:dyDescent="0.25">
      <c r="A490" s="2" t="s">
        <v>1269</v>
      </c>
      <c r="B490" s="2" t="s">
        <v>1270</v>
      </c>
      <c r="C490" s="2" t="s">
        <v>1120</v>
      </c>
      <c r="D490" s="3">
        <v>0.46771158234499999</v>
      </c>
    </row>
    <row r="491" spans="1:4" x14ac:dyDescent="0.25">
      <c r="A491" s="2" t="s">
        <v>1271</v>
      </c>
      <c r="B491" s="2" t="s">
        <v>1272</v>
      </c>
      <c r="C491" s="2" t="s">
        <v>1120</v>
      </c>
      <c r="D491" s="3">
        <v>0.46771158234499999</v>
      </c>
    </row>
    <row r="492" spans="1:4" x14ac:dyDescent="0.25">
      <c r="A492" s="2" t="s">
        <v>1273</v>
      </c>
      <c r="B492" s="2" t="s">
        <v>1274</v>
      </c>
      <c r="C492" s="2" t="s">
        <v>1275</v>
      </c>
      <c r="D492" s="3">
        <v>0.46771158234499999</v>
      </c>
    </row>
    <row r="493" spans="1:4" x14ac:dyDescent="0.25">
      <c r="A493" s="2" t="s">
        <v>1276</v>
      </c>
      <c r="B493" s="2" t="s">
        <v>1277</v>
      </c>
      <c r="C493" s="2" t="s">
        <v>1278</v>
      </c>
      <c r="D493" s="3">
        <v>0.46771158234499999</v>
      </c>
    </row>
    <row r="494" spans="1:4" x14ac:dyDescent="0.25">
      <c r="A494" s="2" t="s">
        <v>1279</v>
      </c>
      <c r="B494" s="2" t="s">
        <v>1280</v>
      </c>
      <c r="C494" s="2" t="s">
        <v>1281</v>
      </c>
      <c r="D494" s="3">
        <v>0.46771158234499999</v>
      </c>
    </row>
    <row r="495" spans="1:4" x14ac:dyDescent="0.25">
      <c r="A495" s="2" t="s">
        <v>1282</v>
      </c>
      <c r="B495" s="2" t="s">
        <v>1283</v>
      </c>
      <c r="C495" s="2" t="s">
        <v>1125</v>
      </c>
      <c r="D495" s="3">
        <v>0.46771158234499999</v>
      </c>
    </row>
    <row r="496" spans="1:4" x14ac:dyDescent="0.25">
      <c r="A496" s="2" t="s">
        <v>1284</v>
      </c>
      <c r="B496" s="2" t="s">
        <v>1285</v>
      </c>
      <c r="C496" s="2" t="s">
        <v>1286</v>
      </c>
      <c r="D496" s="3">
        <v>0.46771158234499999</v>
      </c>
    </row>
    <row r="497" spans="1:4" x14ac:dyDescent="0.25">
      <c r="A497" s="2" t="s">
        <v>1287</v>
      </c>
      <c r="B497" s="2" t="s">
        <v>1288</v>
      </c>
      <c r="C497" s="2" t="s">
        <v>1289</v>
      </c>
      <c r="D497" s="3">
        <v>0.46771158234499999</v>
      </c>
    </row>
    <row r="498" spans="1:4" x14ac:dyDescent="0.25">
      <c r="A498" s="2" t="s">
        <v>1290</v>
      </c>
      <c r="B498" s="2" t="s">
        <v>1291</v>
      </c>
      <c r="C498" s="2" t="s">
        <v>1115</v>
      </c>
      <c r="D498" s="3">
        <v>0.46771158234499999</v>
      </c>
    </row>
    <row r="499" spans="1:4" x14ac:dyDescent="0.25">
      <c r="A499" s="2" t="s">
        <v>1292</v>
      </c>
      <c r="B499" s="2" t="s">
        <v>1293</v>
      </c>
      <c r="C499" s="2" t="s">
        <v>1125</v>
      </c>
      <c r="D499" s="3">
        <v>0.46771158234499999</v>
      </c>
    </row>
    <row r="500" spans="1:4" x14ac:dyDescent="0.25">
      <c r="A500" s="2" t="s">
        <v>1294</v>
      </c>
      <c r="B500" s="2" t="s">
        <v>1295</v>
      </c>
      <c r="C500" s="2" t="s">
        <v>1296</v>
      </c>
      <c r="D500" s="3">
        <v>0.46771158234499999</v>
      </c>
    </row>
    <row r="501" spans="1:4" x14ac:dyDescent="0.25">
      <c r="A501" s="2" t="s">
        <v>1297</v>
      </c>
      <c r="B501" s="2" t="s">
        <v>1298</v>
      </c>
      <c r="C501" s="2" t="s">
        <v>1120</v>
      </c>
      <c r="D501" s="3">
        <v>0.46771158234499999</v>
      </c>
    </row>
    <row r="502" spans="1:4" x14ac:dyDescent="0.25">
      <c r="A502" s="2" t="s">
        <v>1299</v>
      </c>
      <c r="B502" s="2" t="s">
        <v>1300</v>
      </c>
      <c r="C502" s="2" t="s">
        <v>1301</v>
      </c>
      <c r="D502" s="3">
        <v>0.46771158234499999</v>
      </c>
    </row>
    <row r="503" spans="1:4" x14ac:dyDescent="0.25">
      <c r="A503" s="2" t="s">
        <v>1302</v>
      </c>
      <c r="B503" s="2" t="s">
        <v>1303</v>
      </c>
      <c r="C503" s="2" t="s">
        <v>1120</v>
      </c>
      <c r="D503" s="3">
        <v>0.46771158234499999</v>
      </c>
    </row>
    <row r="504" spans="1:4" x14ac:dyDescent="0.25">
      <c r="A504" s="2" t="s">
        <v>1304</v>
      </c>
      <c r="B504" s="2" t="s">
        <v>1305</v>
      </c>
      <c r="C504" s="2" t="s">
        <v>1125</v>
      </c>
      <c r="D504" s="3">
        <v>0.46771158234499999</v>
      </c>
    </row>
    <row r="505" spans="1:4" x14ac:dyDescent="0.25">
      <c r="A505" s="2" t="s">
        <v>1306</v>
      </c>
      <c r="B505" s="2" t="s">
        <v>1307</v>
      </c>
      <c r="C505" s="2" t="s">
        <v>1125</v>
      </c>
      <c r="D505" s="3">
        <v>0.46771158234499999</v>
      </c>
    </row>
    <row r="506" spans="1:4" x14ac:dyDescent="0.25">
      <c r="A506" s="2" t="s">
        <v>1308</v>
      </c>
      <c r="B506" s="2" t="s">
        <v>1309</v>
      </c>
      <c r="C506" s="2" t="s">
        <v>1125</v>
      </c>
      <c r="D506" s="3">
        <v>0.46771158234499999</v>
      </c>
    </row>
    <row r="507" spans="1:4" x14ac:dyDescent="0.25">
      <c r="A507" s="2" t="s">
        <v>1310</v>
      </c>
      <c r="B507" s="2" t="s">
        <v>1311</v>
      </c>
      <c r="C507" s="2" t="s">
        <v>1115</v>
      </c>
      <c r="D507" s="3">
        <v>0.46771158234499999</v>
      </c>
    </row>
    <row r="508" spans="1:4" x14ac:dyDescent="0.25">
      <c r="A508" s="2" t="s">
        <v>1312</v>
      </c>
      <c r="B508" s="2" t="s">
        <v>1313</v>
      </c>
      <c r="C508" s="2" t="s">
        <v>1314</v>
      </c>
      <c r="D508" s="3">
        <v>0.46771158234499999</v>
      </c>
    </row>
    <row r="509" spans="1:4" x14ac:dyDescent="0.25">
      <c r="A509" s="2" t="s">
        <v>1315</v>
      </c>
      <c r="B509" s="2" t="s">
        <v>1316</v>
      </c>
      <c r="C509" s="2" t="s">
        <v>1125</v>
      </c>
      <c r="D509" s="3">
        <v>0.46771158234499999</v>
      </c>
    </row>
    <row r="510" spans="1:4" x14ac:dyDescent="0.25">
      <c r="A510" s="2" t="s">
        <v>1317</v>
      </c>
      <c r="B510" s="2" t="s">
        <v>1318</v>
      </c>
      <c r="C510" s="2" t="s">
        <v>1115</v>
      </c>
      <c r="D510" s="3">
        <v>0.46771158234499999</v>
      </c>
    </row>
    <row r="511" spans="1:4" x14ac:dyDescent="0.25">
      <c r="A511" s="2" t="s">
        <v>1319</v>
      </c>
      <c r="B511" s="2" t="s">
        <v>1320</v>
      </c>
      <c r="C511" s="2" t="s">
        <v>1120</v>
      </c>
      <c r="D511" s="3">
        <v>0.46771158234499999</v>
      </c>
    </row>
    <row r="512" spans="1:4" x14ac:dyDescent="0.25">
      <c r="A512" s="2" t="s">
        <v>1321</v>
      </c>
      <c r="B512" s="2" t="s">
        <v>1322</v>
      </c>
      <c r="C512" s="2" t="s">
        <v>1125</v>
      </c>
      <c r="D512" s="3">
        <v>0.46771158234499999</v>
      </c>
    </row>
    <row r="513" spans="1:4" x14ac:dyDescent="0.25">
      <c r="A513" s="2" t="s">
        <v>1323</v>
      </c>
      <c r="B513" s="2" t="s">
        <v>1324</v>
      </c>
      <c r="C513" s="2" t="s">
        <v>1120</v>
      </c>
      <c r="D513" s="3">
        <v>0.46771158234499999</v>
      </c>
    </row>
    <row r="514" spans="1:4" x14ac:dyDescent="0.25">
      <c r="A514" s="2" t="s">
        <v>1325</v>
      </c>
      <c r="B514" s="2" t="s">
        <v>1326</v>
      </c>
      <c r="C514" s="2" t="s">
        <v>1327</v>
      </c>
      <c r="D514" s="3">
        <v>0.47072926832899997</v>
      </c>
    </row>
    <row r="515" spans="1:4" x14ac:dyDescent="0.25">
      <c r="A515" s="2" t="s">
        <v>1328</v>
      </c>
      <c r="B515" s="2" t="s">
        <v>1329</v>
      </c>
      <c r="C515" s="2" t="s">
        <v>1330</v>
      </c>
      <c r="D515" s="3">
        <v>0.471647682432</v>
      </c>
    </row>
    <row r="516" spans="1:4" x14ac:dyDescent="0.25">
      <c r="A516" s="2" t="s">
        <v>1331</v>
      </c>
      <c r="B516" s="2" t="s">
        <v>1332</v>
      </c>
      <c r="C516" s="2" t="s">
        <v>1333</v>
      </c>
      <c r="D516" s="3">
        <v>0.47197440176599997</v>
      </c>
    </row>
    <row r="517" spans="1:4" x14ac:dyDescent="0.25">
      <c r="A517" s="2" t="s">
        <v>1334</v>
      </c>
      <c r="B517" s="2" t="s">
        <v>1335</v>
      </c>
      <c r="C517" s="2" t="s">
        <v>1336</v>
      </c>
      <c r="D517" s="3">
        <v>0.47341941972899998</v>
      </c>
    </row>
    <row r="518" spans="1:4" x14ac:dyDescent="0.25">
      <c r="A518" s="2" t="s">
        <v>1337</v>
      </c>
      <c r="B518" s="2" t="s">
        <v>1338</v>
      </c>
      <c r="C518" s="2" t="s">
        <v>1336</v>
      </c>
      <c r="D518" s="3">
        <v>0.47341941972899998</v>
      </c>
    </row>
    <row r="519" spans="1:4" x14ac:dyDescent="0.25">
      <c r="A519" s="2" t="s">
        <v>1339</v>
      </c>
      <c r="B519" s="2" t="s">
        <v>1340</v>
      </c>
      <c r="C519" s="2" t="s">
        <v>1336</v>
      </c>
      <c r="D519" s="3">
        <v>0.47341941972899998</v>
      </c>
    </row>
    <row r="520" spans="1:4" x14ac:dyDescent="0.25">
      <c r="A520" s="2" t="s">
        <v>1341</v>
      </c>
      <c r="B520" s="2" t="s">
        <v>1342</v>
      </c>
      <c r="C520" s="2" t="s">
        <v>1336</v>
      </c>
      <c r="D520" s="3">
        <v>0.47341941972899998</v>
      </c>
    </row>
    <row r="521" spans="1:4" x14ac:dyDescent="0.25">
      <c r="A521" s="2" t="s">
        <v>1343</v>
      </c>
      <c r="B521" s="2" t="s">
        <v>1344</v>
      </c>
      <c r="C521" s="2" t="s">
        <v>1336</v>
      </c>
      <c r="D521" s="3">
        <v>0.47341941972899998</v>
      </c>
    </row>
    <row r="522" spans="1:4" x14ac:dyDescent="0.25">
      <c r="A522" s="2" t="s">
        <v>1345</v>
      </c>
      <c r="B522" s="2" t="s">
        <v>1346</v>
      </c>
      <c r="C522" s="2" t="s">
        <v>1336</v>
      </c>
      <c r="D522" s="3">
        <v>0.47341941972899998</v>
      </c>
    </row>
    <row r="523" spans="1:4" x14ac:dyDescent="0.25">
      <c r="A523" s="2" t="s">
        <v>1347</v>
      </c>
      <c r="B523" s="2" t="s">
        <v>1348</v>
      </c>
      <c r="C523" s="2" t="s">
        <v>1336</v>
      </c>
      <c r="D523" s="3">
        <v>0.47341941972899998</v>
      </c>
    </row>
    <row r="524" spans="1:4" x14ac:dyDescent="0.25">
      <c r="A524" s="2" t="s">
        <v>1349</v>
      </c>
      <c r="B524" s="2" t="s">
        <v>1350</v>
      </c>
      <c r="C524" s="2" t="s">
        <v>1351</v>
      </c>
      <c r="D524" s="3">
        <v>0.47341941972899998</v>
      </c>
    </row>
    <row r="525" spans="1:4" x14ac:dyDescent="0.25">
      <c r="A525" s="2" t="s">
        <v>1352</v>
      </c>
      <c r="B525" s="2" t="s">
        <v>1353</v>
      </c>
      <c r="C525" s="2" t="s">
        <v>1336</v>
      </c>
      <c r="D525" s="3">
        <v>0.47341941972899998</v>
      </c>
    </row>
    <row r="526" spans="1:4" x14ac:dyDescent="0.25">
      <c r="A526" s="2" t="s">
        <v>1354</v>
      </c>
      <c r="B526" s="2" t="s">
        <v>1355</v>
      </c>
      <c r="C526" s="2" t="s">
        <v>1336</v>
      </c>
      <c r="D526" s="3">
        <v>0.47341941972899998</v>
      </c>
    </row>
    <row r="527" spans="1:4" x14ac:dyDescent="0.25">
      <c r="A527" s="2" t="s">
        <v>1356</v>
      </c>
      <c r="B527" s="2" t="s">
        <v>1357</v>
      </c>
      <c r="C527" s="2" t="s">
        <v>1336</v>
      </c>
      <c r="D527" s="3">
        <v>0.47341941972899998</v>
      </c>
    </row>
    <row r="528" spans="1:4" x14ac:dyDescent="0.25">
      <c r="A528" s="2" t="s">
        <v>1358</v>
      </c>
      <c r="B528" s="2" t="s">
        <v>1359</v>
      </c>
      <c r="C528" s="2" t="s">
        <v>1336</v>
      </c>
      <c r="D528" s="3">
        <v>0.47341941972899998</v>
      </c>
    </row>
    <row r="529" spans="1:4" x14ac:dyDescent="0.25">
      <c r="A529" s="2" t="s">
        <v>1360</v>
      </c>
      <c r="B529" s="2" t="s">
        <v>1361</v>
      </c>
      <c r="C529" s="2" t="s">
        <v>1336</v>
      </c>
      <c r="D529" s="3">
        <v>0.47341941972899998</v>
      </c>
    </row>
    <row r="530" spans="1:4" x14ac:dyDescent="0.25">
      <c r="A530" s="2" t="s">
        <v>1362</v>
      </c>
      <c r="B530" s="2" t="s">
        <v>1363</v>
      </c>
      <c r="C530" s="2" t="s">
        <v>1336</v>
      </c>
      <c r="D530" s="3">
        <v>0.47341941972899998</v>
      </c>
    </row>
    <row r="531" spans="1:4" x14ac:dyDescent="0.25">
      <c r="A531" s="2" t="s">
        <v>1364</v>
      </c>
      <c r="B531" s="2" t="s">
        <v>1365</v>
      </c>
      <c r="C531" s="2" t="s">
        <v>1336</v>
      </c>
      <c r="D531" s="3">
        <v>0.47341941972899998</v>
      </c>
    </row>
    <row r="532" spans="1:4" x14ac:dyDescent="0.25">
      <c r="A532" s="2" t="s">
        <v>1366</v>
      </c>
      <c r="B532" s="2" t="s">
        <v>1367</v>
      </c>
      <c r="C532" s="2" t="s">
        <v>1336</v>
      </c>
      <c r="D532" s="3">
        <v>0.47341941972899998</v>
      </c>
    </row>
    <row r="533" spans="1:4" x14ac:dyDescent="0.25">
      <c r="A533" s="2" t="s">
        <v>1368</v>
      </c>
      <c r="B533" s="2" t="s">
        <v>1369</v>
      </c>
      <c r="C533" s="2" t="s">
        <v>1370</v>
      </c>
      <c r="D533" s="3">
        <v>0.47341941972899998</v>
      </c>
    </row>
    <row r="534" spans="1:4" x14ac:dyDescent="0.25">
      <c r="A534" s="2" t="s">
        <v>1371</v>
      </c>
      <c r="B534" s="2" t="s">
        <v>1372</v>
      </c>
      <c r="C534" s="2" t="s">
        <v>1336</v>
      </c>
      <c r="D534" s="3">
        <v>0.47341941972899998</v>
      </c>
    </row>
    <row r="535" spans="1:4" x14ac:dyDescent="0.25">
      <c r="A535" s="2" t="s">
        <v>1373</v>
      </c>
      <c r="B535" s="2" t="s">
        <v>1374</v>
      </c>
      <c r="C535" s="2" t="s">
        <v>1336</v>
      </c>
      <c r="D535" s="3">
        <v>0.47341941972899998</v>
      </c>
    </row>
    <row r="536" spans="1:4" x14ac:dyDescent="0.25">
      <c r="A536" s="2" t="s">
        <v>1375</v>
      </c>
      <c r="B536" s="2" t="s">
        <v>1376</v>
      </c>
      <c r="C536" s="2" t="s">
        <v>1336</v>
      </c>
      <c r="D536" s="3">
        <v>0.47341941972899998</v>
      </c>
    </row>
    <row r="537" spans="1:4" x14ac:dyDescent="0.25">
      <c r="A537" s="2" t="s">
        <v>1377</v>
      </c>
      <c r="B537" s="2" t="s">
        <v>1378</v>
      </c>
      <c r="C537" s="2" t="s">
        <v>1336</v>
      </c>
      <c r="D537" s="3">
        <v>0.47341941972899998</v>
      </c>
    </row>
    <row r="538" spans="1:4" x14ac:dyDescent="0.25">
      <c r="A538" s="2" t="s">
        <v>1379</v>
      </c>
      <c r="B538" s="2" t="s">
        <v>1380</v>
      </c>
      <c r="C538" s="2" t="s">
        <v>1336</v>
      </c>
      <c r="D538" s="3">
        <v>0.47341941972899998</v>
      </c>
    </row>
    <row r="539" spans="1:4" x14ac:dyDescent="0.25">
      <c r="A539" s="2" t="s">
        <v>1381</v>
      </c>
      <c r="B539" s="2" t="s">
        <v>1382</v>
      </c>
      <c r="C539" s="2" t="s">
        <v>1336</v>
      </c>
      <c r="D539" s="3">
        <v>0.47341941972899998</v>
      </c>
    </row>
    <row r="540" spans="1:4" x14ac:dyDescent="0.25">
      <c r="A540" s="2" t="s">
        <v>1383</v>
      </c>
      <c r="B540" s="2" t="s">
        <v>168</v>
      </c>
      <c r="C540" s="2" t="s">
        <v>1336</v>
      </c>
      <c r="D540" s="3">
        <v>0.47341941972899998</v>
      </c>
    </row>
    <row r="541" spans="1:4" x14ac:dyDescent="0.25">
      <c r="A541" s="2" t="s">
        <v>1384</v>
      </c>
      <c r="B541" s="2" t="s">
        <v>1385</v>
      </c>
      <c r="C541" s="2" t="s">
        <v>1336</v>
      </c>
      <c r="D541" s="3">
        <v>0.47341941972899998</v>
      </c>
    </row>
    <row r="542" spans="1:4" x14ac:dyDescent="0.25">
      <c r="A542" s="2" t="s">
        <v>1386</v>
      </c>
      <c r="B542" s="2" t="s">
        <v>1387</v>
      </c>
      <c r="C542" s="2" t="s">
        <v>1336</v>
      </c>
      <c r="D542" s="3">
        <v>0.47341941972899998</v>
      </c>
    </row>
    <row r="543" spans="1:4" x14ac:dyDescent="0.25">
      <c r="A543" s="2" t="s">
        <v>1388</v>
      </c>
      <c r="B543" s="2" t="s">
        <v>1389</v>
      </c>
      <c r="C543" s="2" t="s">
        <v>1336</v>
      </c>
      <c r="D543" s="3">
        <v>0.47341941972899998</v>
      </c>
    </row>
    <row r="544" spans="1:4" x14ac:dyDescent="0.25">
      <c r="A544" s="2" t="s">
        <v>1390</v>
      </c>
      <c r="B544" s="2" t="s">
        <v>1391</v>
      </c>
      <c r="C544" s="2" t="s">
        <v>1336</v>
      </c>
      <c r="D544" s="3">
        <v>0.47341941972899998</v>
      </c>
    </row>
    <row r="545" spans="1:4" x14ac:dyDescent="0.25">
      <c r="A545" s="2" t="s">
        <v>1392</v>
      </c>
      <c r="B545" s="2" t="s">
        <v>1393</v>
      </c>
      <c r="C545" s="2" t="s">
        <v>1336</v>
      </c>
      <c r="D545" s="3">
        <v>0.47341941972899998</v>
      </c>
    </row>
    <row r="546" spans="1:4" x14ac:dyDescent="0.25">
      <c r="A546" s="2" t="s">
        <v>1394</v>
      </c>
      <c r="B546" s="2" t="s">
        <v>1395</v>
      </c>
      <c r="C546" s="2" t="s">
        <v>1336</v>
      </c>
      <c r="D546" s="3">
        <v>0.47341941972899998</v>
      </c>
    </row>
    <row r="547" spans="1:4" x14ac:dyDescent="0.25">
      <c r="A547" s="2" t="s">
        <v>1396</v>
      </c>
      <c r="B547" s="2" t="s">
        <v>1397</v>
      </c>
      <c r="C547" s="2" t="s">
        <v>1336</v>
      </c>
      <c r="D547" s="3">
        <v>0.47341941972899998</v>
      </c>
    </row>
    <row r="548" spans="1:4" x14ac:dyDescent="0.25">
      <c r="A548" s="2" t="s">
        <v>1398</v>
      </c>
      <c r="B548" s="2" t="s">
        <v>1399</v>
      </c>
      <c r="C548" s="2" t="s">
        <v>1336</v>
      </c>
      <c r="D548" s="3">
        <v>0.47341941972899998</v>
      </c>
    </row>
    <row r="549" spans="1:4" x14ac:dyDescent="0.25">
      <c r="A549" s="2" t="s">
        <v>1400</v>
      </c>
      <c r="B549" s="2" t="s">
        <v>1401</v>
      </c>
      <c r="C549" s="2" t="s">
        <v>1336</v>
      </c>
      <c r="D549" s="3">
        <v>0.47341941972899998</v>
      </c>
    </row>
    <row r="550" spans="1:4" x14ac:dyDescent="0.25">
      <c r="A550" s="2" t="s">
        <v>1402</v>
      </c>
      <c r="B550" s="2" t="s">
        <v>1403</v>
      </c>
      <c r="C550" s="2" t="s">
        <v>1336</v>
      </c>
      <c r="D550" s="3">
        <v>0.47341941972899998</v>
      </c>
    </row>
    <row r="551" spans="1:4" x14ac:dyDescent="0.25">
      <c r="A551" s="2" t="s">
        <v>1404</v>
      </c>
      <c r="B551" s="2" t="s">
        <v>1405</v>
      </c>
      <c r="C551" s="2" t="s">
        <v>1336</v>
      </c>
      <c r="D551" s="3">
        <v>0.47341941972899998</v>
      </c>
    </row>
    <row r="552" spans="1:4" x14ac:dyDescent="0.25">
      <c r="A552" s="2" t="s">
        <v>1406</v>
      </c>
      <c r="B552" s="2" t="s">
        <v>1380</v>
      </c>
      <c r="C552" s="2" t="s">
        <v>1336</v>
      </c>
      <c r="D552" s="3">
        <v>0.47341941972899998</v>
      </c>
    </row>
    <row r="553" spans="1:4" x14ac:dyDescent="0.25">
      <c r="A553" s="2" t="s">
        <v>1407</v>
      </c>
      <c r="B553" s="2" t="s">
        <v>1408</v>
      </c>
      <c r="C553" s="2" t="s">
        <v>1336</v>
      </c>
      <c r="D553" s="3">
        <v>0.47341941972899998</v>
      </c>
    </row>
    <row r="554" spans="1:4" x14ac:dyDescent="0.25">
      <c r="A554" s="2" t="s">
        <v>1409</v>
      </c>
      <c r="B554" s="2" t="s">
        <v>1410</v>
      </c>
      <c r="C554" s="2" t="s">
        <v>1336</v>
      </c>
      <c r="D554" s="3">
        <v>0.47341941972899998</v>
      </c>
    </row>
    <row r="555" spans="1:4" x14ac:dyDescent="0.25">
      <c r="A555" s="2" t="s">
        <v>1411</v>
      </c>
      <c r="B555" s="2" t="s">
        <v>1412</v>
      </c>
      <c r="C555" s="2" t="s">
        <v>1336</v>
      </c>
      <c r="D555" s="3">
        <v>0.47341941972899998</v>
      </c>
    </row>
    <row r="556" spans="1:4" x14ac:dyDescent="0.25">
      <c r="A556" s="2" t="s">
        <v>1413</v>
      </c>
      <c r="B556" s="2" t="s">
        <v>1414</v>
      </c>
      <c r="C556" s="2" t="s">
        <v>1336</v>
      </c>
      <c r="D556" s="3">
        <v>0.47341941972899998</v>
      </c>
    </row>
    <row r="557" spans="1:4" x14ac:dyDescent="0.25">
      <c r="A557" s="2" t="s">
        <v>1415</v>
      </c>
      <c r="B557" s="2" t="s">
        <v>1416</v>
      </c>
      <c r="C557" s="2" t="s">
        <v>1336</v>
      </c>
      <c r="D557" s="3">
        <v>0.47341941972899998</v>
      </c>
    </row>
    <row r="558" spans="1:4" x14ac:dyDescent="0.25">
      <c r="A558" s="2" t="s">
        <v>1417</v>
      </c>
      <c r="B558" s="2" t="s">
        <v>1418</v>
      </c>
      <c r="C558" s="2" t="s">
        <v>1336</v>
      </c>
      <c r="D558" s="3">
        <v>0.47341941972899998</v>
      </c>
    </row>
    <row r="559" spans="1:4" x14ac:dyDescent="0.25">
      <c r="A559" s="2" t="s">
        <v>1419</v>
      </c>
      <c r="B559" s="2" t="s">
        <v>1420</v>
      </c>
      <c r="C559" s="2" t="s">
        <v>1336</v>
      </c>
      <c r="D559" s="3">
        <v>0.47341941972899998</v>
      </c>
    </row>
    <row r="560" spans="1:4" x14ac:dyDescent="0.25">
      <c r="A560" s="2" t="s">
        <v>1421</v>
      </c>
      <c r="B560" s="2" t="s">
        <v>1422</v>
      </c>
      <c r="C560" s="2" t="s">
        <v>1336</v>
      </c>
      <c r="D560" s="3">
        <v>0.47341941972899998</v>
      </c>
    </row>
    <row r="561" spans="1:4" x14ac:dyDescent="0.25">
      <c r="A561" s="2" t="s">
        <v>1423</v>
      </c>
      <c r="B561" s="2" t="s">
        <v>1424</v>
      </c>
      <c r="C561" s="2" t="s">
        <v>1336</v>
      </c>
      <c r="D561" s="3">
        <v>0.47341941972899998</v>
      </c>
    </row>
    <row r="562" spans="1:4" x14ac:dyDescent="0.25">
      <c r="A562" s="2" t="s">
        <v>1425</v>
      </c>
      <c r="B562" s="2" t="s">
        <v>1426</v>
      </c>
      <c r="C562" s="2" t="s">
        <v>1336</v>
      </c>
      <c r="D562" s="3">
        <v>0.47341941972899998</v>
      </c>
    </row>
    <row r="563" spans="1:4" x14ac:dyDescent="0.25">
      <c r="A563" s="2" t="s">
        <v>1427</v>
      </c>
      <c r="B563" s="2" t="s">
        <v>1428</v>
      </c>
      <c r="C563" s="2" t="s">
        <v>1336</v>
      </c>
      <c r="D563" s="3">
        <v>0.47341941972899998</v>
      </c>
    </row>
    <row r="564" spans="1:4" x14ac:dyDescent="0.25">
      <c r="A564" s="2" t="s">
        <v>1429</v>
      </c>
      <c r="B564" s="2" t="s">
        <v>1430</v>
      </c>
      <c r="C564" s="2" t="s">
        <v>1336</v>
      </c>
      <c r="D564" s="3">
        <v>0.47341941972899998</v>
      </c>
    </row>
    <row r="565" spans="1:4" x14ac:dyDescent="0.25">
      <c r="A565" s="2" t="s">
        <v>1431</v>
      </c>
      <c r="B565" s="2" t="s">
        <v>1432</v>
      </c>
      <c r="C565" s="2" t="s">
        <v>1336</v>
      </c>
      <c r="D565" s="3">
        <v>0.47341941972899998</v>
      </c>
    </row>
    <row r="566" spans="1:4" x14ac:dyDescent="0.25">
      <c r="A566" s="2" t="s">
        <v>1433</v>
      </c>
      <c r="B566" s="2" t="s">
        <v>1434</v>
      </c>
      <c r="C566" s="2" t="s">
        <v>1336</v>
      </c>
      <c r="D566" s="3">
        <v>0.47341941972899998</v>
      </c>
    </row>
    <row r="567" spans="1:4" x14ac:dyDescent="0.25">
      <c r="A567" s="2" t="s">
        <v>1435</v>
      </c>
      <c r="B567" s="2" t="s">
        <v>1436</v>
      </c>
      <c r="C567" s="2" t="s">
        <v>1336</v>
      </c>
      <c r="D567" s="3">
        <v>0.47341941972899998</v>
      </c>
    </row>
    <row r="568" spans="1:4" x14ac:dyDescent="0.25">
      <c r="A568" s="2" t="s">
        <v>1437</v>
      </c>
      <c r="B568" s="2" t="s">
        <v>1438</v>
      </c>
      <c r="C568" s="2" t="s">
        <v>1336</v>
      </c>
      <c r="D568" s="3">
        <v>0.47341941972899998</v>
      </c>
    </row>
    <row r="569" spans="1:4" x14ac:dyDescent="0.25">
      <c r="A569" s="2" t="s">
        <v>1439</v>
      </c>
      <c r="B569" s="2" t="s">
        <v>1440</v>
      </c>
      <c r="C569" s="2" t="s">
        <v>1336</v>
      </c>
      <c r="D569" s="3">
        <v>0.47341941972899998</v>
      </c>
    </row>
    <row r="570" spans="1:4" x14ac:dyDescent="0.25">
      <c r="A570" s="2" t="s">
        <v>1441</v>
      </c>
      <c r="B570" s="2" t="s">
        <v>1442</v>
      </c>
      <c r="C570" s="2" t="s">
        <v>1336</v>
      </c>
      <c r="D570" s="3">
        <v>0.47341941972899998</v>
      </c>
    </row>
    <row r="571" spans="1:4" x14ac:dyDescent="0.25">
      <c r="A571" s="2" t="s">
        <v>1443</v>
      </c>
      <c r="B571" s="2" t="s">
        <v>1444</v>
      </c>
      <c r="C571" s="2" t="s">
        <v>1336</v>
      </c>
      <c r="D571" s="3">
        <v>0.47341941972899998</v>
      </c>
    </row>
    <row r="572" spans="1:4" x14ac:dyDescent="0.25">
      <c r="A572" s="2" t="s">
        <v>1445</v>
      </c>
      <c r="B572" s="2" t="s">
        <v>1446</v>
      </c>
      <c r="C572" s="2" t="s">
        <v>1336</v>
      </c>
      <c r="D572" s="3">
        <v>0.47341941972899998</v>
      </c>
    </row>
    <row r="573" spans="1:4" x14ac:dyDescent="0.25">
      <c r="A573" s="2" t="s">
        <v>1447</v>
      </c>
      <c r="B573" s="2" t="s">
        <v>1448</v>
      </c>
      <c r="C573" s="2" t="s">
        <v>1336</v>
      </c>
      <c r="D573" s="3">
        <v>0.47341941972899998</v>
      </c>
    </row>
    <row r="574" spans="1:4" x14ac:dyDescent="0.25">
      <c r="A574" s="2" t="s">
        <v>1449</v>
      </c>
      <c r="B574" s="2" t="s">
        <v>1450</v>
      </c>
      <c r="C574" s="2" t="s">
        <v>1336</v>
      </c>
      <c r="D574" s="3">
        <v>0.47341941972899998</v>
      </c>
    </row>
    <row r="575" spans="1:4" x14ac:dyDescent="0.25">
      <c r="A575" s="2" t="s">
        <v>1451</v>
      </c>
      <c r="B575" s="2" t="s">
        <v>1452</v>
      </c>
      <c r="C575" s="2" t="s">
        <v>1336</v>
      </c>
      <c r="D575" s="3">
        <v>0.47341941972899998</v>
      </c>
    </row>
    <row r="576" spans="1:4" x14ac:dyDescent="0.25">
      <c r="A576" s="2" t="s">
        <v>1453</v>
      </c>
      <c r="B576" s="2" t="s">
        <v>1454</v>
      </c>
      <c r="C576" s="2" t="s">
        <v>1336</v>
      </c>
      <c r="D576" s="3">
        <v>0.47341941972899998</v>
      </c>
    </row>
    <row r="577" spans="1:4" x14ac:dyDescent="0.25">
      <c r="A577" s="2" t="s">
        <v>1455</v>
      </c>
      <c r="B577" s="2" t="s">
        <v>1456</v>
      </c>
      <c r="C577" s="2" t="s">
        <v>1336</v>
      </c>
      <c r="D577" s="3">
        <v>0.47341941972899998</v>
      </c>
    </row>
    <row r="578" spans="1:4" x14ac:dyDescent="0.25">
      <c r="A578" s="2" t="s">
        <v>1457</v>
      </c>
      <c r="B578" s="2" t="s">
        <v>1458</v>
      </c>
      <c r="C578" s="2" t="s">
        <v>1336</v>
      </c>
      <c r="D578" s="3">
        <v>0.47341941972899998</v>
      </c>
    </row>
    <row r="579" spans="1:4" x14ac:dyDescent="0.25">
      <c r="A579" s="2" t="s">
        <v>1459</v>
      </c>
      <c r="B579" s="2" t="s">
        <v>1460</v>
      </c>
      <c r="C579" s="2" t="s">
        <v>1336</v>
      </c>
      <c r="D579" s="3">
        <v>0.47341941972899998</v>
      </c>
    </row>
    <row r="580" spans="1:4" x14ac:dyDescent="0.25">
      <c r="A580" s="2" t="s">
        <v>1461</v>
      </c>
      <c r="B580" s="2" t="s">
        <v>1462</v>
      </c>
      <c r="C580" s="2" t="s">
        <v>1336</v>
      </c>
      <c r="D580" s="3">
        <v>0.47341941972899998</v>
      </c>
    </row>
    <row r="581" spans="1:4" x14ac:dyDescent="0.25">
      <c r="A581" s="2" t="s">
        <v>1463</v>
      </c>
      <c r="B581" s="2" t="s">
        <v>1464</v>
      </c>
      <c r="C581" s="2" t="s">
        <v>1336</v>
      </c>
      <c r="D581" s="3">
        <v>0.47341941972899998</v>
      </c>
    </row>
    <row r="582" spans="1:4" x14ac:dyDescent="0.25">
      <c r="A582" s="2" t="s">
        <v>1465</v>
      </c>
      <c r="B582" s="2" t="s">
        <v>1466</v>
      </c>
      <c r="C582" s="2" t="s">
        <v>1336</v>
      </c>
      <c r="D582" s="3">
        <v>0.47341941972899998</v>
      </c>
    </row>
    <row r="583" spans="1:4" x14ac:dyDescent="0.25">
      <c r="A583" s="2" t="s">
        <v>1467</v>
      </c>
      <c r="B583" s="2" t="s">
        <v>1468</v>
      </c>
      <c r="C583" s="2" t="s">
        <v>1336</v>
      </c>
      <c r="D583" s="3">
        <v>0.47341941972899998</v>
      </c>
    </row>
    <row r="584" spans="1:4" x14ac:dyDescent="0.25">
      <c r="A584" s="2" t="s">
        <v>1469</v>
      </c>
      <c r="B584" s="2" t="s">
        <v>1470</v>
      </c>
      <c r="C584" s="2" t="s">
        <v>1336</v>
      </c>
      <c r="D584" s="3">
        <v>0.47341941972899998</v>
      </c>
    </row>
    <row r="585" spans="1:4" x14ac:dyDescent="0.25">
      <c r="A585" s="2" t="s">
        <v>1471</v>
      </c>
      <c r="B585" s="2" t="s">
        <v>1472</v>
      </c>
      <c r="C585" s="2" t="s">
        <v>1336</v>
      </c>
      <c r="D585" s="3">
        <v>0.47341941972899998</v>
      </c>
    </row>
    <row r="586" spans="1:4" x14ac:dyDescent="0.25">
      <c r="A586" s="2" t="s">
        <v>1473</v>
      </c>
      <c r="B586" s="2" t="s">
        <v>1474</v>
      </c>
      <c r="C586" s="2" t="s">
        <v>1336</v>
      </c>
      <c r="D586" s="3">
        <v>0.47341941972899998</v>
      </c>
    </row>
    <row r="587" spans="1:4" x14ac:dyDescent="0.25">
      <c r="A587" s="2" t="s">
        <v>1475</v>
      </c>
      <c r="B587" s="2" t="s">
        <v>1476</v>
      </c>
      <c r="C587" s="2" t="s">
        <v>1336</v>
      </c>
      <c r="D587" s="3">
        <v>0.47341941972899998</v>
      </c>
    </row>
    <row r="588" spans="1:4" x14ac:dyDescent="0.25">
      <c r="A588" s="2" t="s">
        <v>1477</v>
      </c>
      <c r="B588" s="2" t="s">
        <v>1478</v>
      </c>
      <c r="C588" s="2" t="s">
        <v>1479</v>
      </c>
      <c r="D588" s="3">
        <v>0.47341941972899998</v>
      </c>
    </row>
    <row r="589" spans="1:4" x14ac:dyDescent="0.25">
      <c r="A589" s="2" t="s">
        <v>1480</v>
      </c>
      <c r="B589" s="2" t="s">
        <v>1481</v>
      </c>
      <c r="C589" s="2" t="s">
        <v>1336</v>
      </c>
      <c r="D589" s="3">
        <v>0.47341941972899998</v>
      </c>
    </row>
    <row r="590" spans="1:4" x14ac:dyDescent="0.25">
      <c r="A590" s="2" t="s">
        <v>1482</v>
      </c>
      <c r="B590" s="2" t="s">
        <v>1483</v>
      </c>
      <c r="C590" s="2" t="s">
        <v>1336</v>
      </c>
      <c r="D590" s="3">
        <v>0.47341941972899998</v>
      </c>
    </row>
    <row r="591" spans="1:4" x14ac:dyDescent="0.25">
      <c r="A591" s="2" t="s">
        <v>1484</v>
      </c>
      <c r="B591" s="2" t="s">
        <v>1485</v>
      </c>
      <c r="C591" s="2" t="s">
        <v>1336</v>
      </c>
      <c r="D591" s="3">
        <v>0.47341941972899998</v>
      </c>
    </row>
    <row r="592" spans="1:4" x14ac:dyDescent="0.25">
      <c r="A592" s="2" t="s">
        <v>1486</v>
      </c>
      <c r="B592" s="2" t="s">
        <v>1487</v>
      </c>
      <c r="C592" s="2" t="s">
        <v>1336</v>
      </c>
      <c r="D592" s="3">
        <v>0.47341941972899998</v>
      </c>
    </row>
    <row r="593" spans="1:4" x14ac:dyDescent="0.25">
      <c r="A593" s="2" t="s">
        <v>1488</v>
      </c>
      <c r="B593" s="2" t="s">
        <v>1489</v>
      </c>
      <c r="C593" s="2" t="s">
        <v>1336</v>
      </c>
      <c r="D593" s="3">
        <v>0.47341941972899998</v>
      </c>
    </row>
    <row r="594" spans="1:4" x14ac:dyDescent="0.25">
      <c r="A594" s="2" t="s">
        <v>1490</v>
      </c>
      <c r="B594" s="2" t="s">
        <v>1491</v>
      </c>
      <c r="C594" s="2" t="s">
        <v>1336</v>
      </c>
      <c r="D594" s="3">
        <v>0.47341941972899998</v>
      </c>
    </row>
    <row r="595" spans="1:4" x14ac:dyDescent="0.25">
      <c r="A595" s="2" t="s">
        <v>1492</v>
      </c>
      <c r="B595" s="2" t="s">
        <v>1493</v>
      </c>
      <c r="C595" s="2" t="s">
        <v>1336</v>
      </c>
      <c r="D595" s="3">
        <v>0.47341941972899998</v>
      </c>
    </row>
    <row r="596" spans="1:4" x14ac:dyDescent="0.25">
      <c r="A596" s="2" t="s">
        <v>1494</v>
      </c>
      <c r="B596" s="2" t="s">
        <v>1495</v>
      </c>
      <c r="C596" s="2" t="s">
        <v>1496</v>
      </c>
      <c r="D596" s="3">
        <v>0.47350579533300002</v>
      </c>
    </row>
    <row r="597" spans="1:4" x14ac:dyDescent="0.25">
      <c r="A597" s="2" t="s">
        <v>1497</v>
      </c>
      <c r="B597" s="2" t="s">
        <v>1498</v>
      </c>
      <c r="C597" s="2" t="s">
        <v>1499</v>
      </c>
      <c r="D597" s="3">
        <v>0.47385137762000001</v>
      </c>
    </row>
    <row r="598" spans="1:4" x14ac:dyDescent="0.25">
      <c r="A598" s="2" t="s">
        <v>1500</v>
      </c>
      <c r="B598" s="2" t="s">
        <v>1501</v>
      </c>
      <c r="C598" s="2" t="s">
        <v>1502</v>
      </c>
      <c r="D598" s="3">
        <v>0.47432622131800001</v>
      </c>
    </row>
    <row r="599" spans="1:4" x14ac:dyDescent="0.25">
      <c r="A599" s="2" t="s">
        <v>1503</v>
      </c>
      <c r="B599" s="2" t="s">
        <v>1504</v>
      </c>
      <c r="C599" s="2" t="s">
        <v>1505</v>
      </c>
      <c r="D599" s="3">
        <v>0.47538746348900002</v>
      </c>
    </row>
    <row r="600" spans="1:4" x14ac:dyDescent="0.25">
      <c r="A600" s="2" t="s">
        <v>1506</v>
      </c>
      <c r="B600" s="2" t="s">
        <v>1507</v>
      </c>
      <c r="C600" s="2" t="s">
        <v>1508</v>
      </c>
      <c r="D600" s="3">
        <v>0.47867733293300002</v>
      </c>
    </row>
    <row r="601" spans="1:4" x14ac:dyDescent="0.25">
      <c r="A601" s="2" t="s">
        <v>1509</v>
      </c>
      <c r="B601" s="2" t="s">
        <v>1510</v>
      </c>
      <c r="C601" s="2" t="s">
        <v>1511</v>
      </c>
      <c r="D601" s="3">
        <v>0.47867733293300002</v>
      </c>
    </row>
    <row r="602" spans="1:4" x14ac:dyDescent="0.25">
      <c r="A602" s="2" t="s">
        <v>1512</v>
      </c>
      <c r="B602" s="2" t="s">
        <v>1513</v>
      </c>
      <c r="C602" s="2" t="s">
        <v>1514</v>
      </c>
      <c r="D602" s="3">
        <v>0.47867733293300002</v>
      </c>
    </row>
    <row r="603" spans="1:4" x14ac:dyDescent="0.25">
      <c r="A603" s="2" t="s">
        <v>1515</v>
      </c>
      <c r="B603" s="2" t="s">
        <v>1516</v>
      </c>
      <c r="C603" s="2" t="s">
        <v>1517</v>
      </c>
      <c r="D603" s="3">
        <v>0.47867733293300002</v>
      </c>
    </row>
    <row r="604" spans="1:4" x14ac:dyDescent="0.25">
      <c r="A604" s="2" t="s">
        <v>1518</v>
      </c>
      <c r="B604" s="2" t="s">
        <v>1519</v>
      </c>
      <c r="C604" s="2" t="s">
        <v>1520</v>
      </c>
      <c r="D604" s="3">
        <v>0.47867733293300002</v>
      </c>
    </row>
    <row r="605" spans="1:4" x14ac:dyDescent="0.25">
      <c r="A605" s="2" t="s">
        <v>1521</v>
      </c>
      <c r="B605" s="2" t="s">
        <v>1522</v>
      </c>
      <c r="C605" s="2" t="s">
        <v>1523</v>
      </c>
      <c r="D605" s="3">
        <v>0.47867733293300002</v>
      </c>
    </row>
    <row r="606" spans="1:4" x14ac:dyDescent="0.25">
      <c r="A606" s="2" t="s">
        <v>1524</v>
      </c>
      <c r="B606" s="2" t="s">
        <v>1525</v>
      </c>
      <c r="C606" s="2" t="s">
        <v>1526</v>
      </c>
      <c r="D606" s="3">
        <v>0.47867733293300002</v>
      </c>
    </row>
    <row r="607" spans="1:4" x14ac:dyDescent="0.25">
      <c r="A607" s="2" t="s">
        <v>1527</v>
      </c>
      <c r="B607" s="2" t="s">
        <v>1528</v>
      </c>
      <c r="C607" s="5" t="s">
        <v>1529</v>
      </c>
      <c r="D607" s="3"/>
    </row>
    <row r="608" spans="1:4" x14ac:dyDescent="0.25">
      <c r="A608" s="2" t="s">
        <v>1530</v>
      </c>
      <c r="B608" s="2" t="s">
        <v>1531</v>
      </c>
      <c r="C608" s="2">
        <v>0.47870532614400002</v>
      </c>
      <c r="D608" s="3"/>
    </row>
    <row r="609" spans="1:4" x14ac:dyDescent="0.25">
      <c r="A609" s="2" t="s">
        <v>1532</v>
      </c>
      <c r="B609" s="2" t="s">
        <v>1533</v>
      </c>
      <c r="C609" s="2" t="s">
        <v>1534</v>
      </c>
      <c r="D609" s="3">
        <v>0.47870532614400002</v>
      </c>
    </row>
    <row r="610" spans="1:4" x14ac:dyDescent="0.25">
      <c r="A610" s="2" t="s">
        <v>1535</v>
      </c>
      <c r="B610" s="2" t="s">
        <v>1536</v>
      </c>
      <c r="C610" s="2" t="s">
        <v>1531</v>
      </c>
      <c r="D610" s="3">
        <v>0.47870532614400002</v>
      </c>
    </row>
    <row r="611" spans="1:4" x14ac:dyDescent="0.25">
      <c r="A611" s="2" t="s">
        <v>1537</v>
      </c>
      <c r="B611" s="2" t="s">
        <v>1538</v>
      </c>
      <c r="C611" s="2" t="s">
        <v>1539</v>
      </c>
      <c r="D611" s="3">
        <v>0.47870532614400002</v>
      </c>
    </row>
    <row r="612" spans="1:4" x14ac:dyDescent="0.25">
      <c r="A612" s="2" t="s">
        <v>1540</v>
      </c>
      <c r="B612" s="2" t="s">
        <v>1541</v>
      </c>
      <c r="C612" s="2" t="s">
        <v>1542</v>
      </c>
      <c r="D612" s="3">
        <v>0.47870532614400002</v>
      </c>
    </row>
    <row r="613" spans="1:4" x14ac:dyDescent="0.25">
      <c r="A613" s="2" t="s">
        <v>1543</v>
      </c>
      <c r="B613" s="2" t="s">
        <v>1544</v>
      </c>
      <c r="C613" s="2" t="s">
        <v>1545</v>
      </c>
      <c r="D613" s="3">
        <v>0.47870532614400002</v>
      </c>
    </row>
    <row r="614" spans="1:4" x14ac:dyDescent="0.25">
      <c r="A614" s="2" t="s">
        <v>1546</v>
      </c>
      <c r="B614" s="2" t="s">
        <v>1547</v>
      </c>
      <c r="C614" s="2" t="s">
        <v>1548</v>
      </c>
      <c r="D614" s="3">
        <v>0.47870532614400002</v>
      </c>
    </row>
    <row r="615" spans="1:4" x14ac:dyDescent="0.25">
      <c r="A615" s="2" t="s">
        <v>1549</v>
      </c>
      <c r="B615" s="2" t="s">
        <v>1550</v>
      </c>
      <c r="C615" s="2" t="s">
        <v>1551</v>
      </c>
      <c r="D615" s="3">
        <v>0.47870532614400002</v>
      </c>
    </row>
    <row r="616" spans="1:4" x14ac:dyDescent="0.25">
      <c r="A616" s="2" t="s">
        <v>1552</v>
      </c>
      <c r="B616" s="2" t="s">
        <v>1553</v>
      </c>
      <c r="C616" s="2" t="s">
        <v>1554</v>
      </c>
      <c r="D616" s="3">
        <v>0.47870532614400002</v>
      </c>
    </row>
    <row r="617" spans="1:4" x14ac:dyDescent="0.25">
      <c r="A617" s="2" t="s">
        <v>1555</v>
      </c>
      <c r="B617" s="2" t="s">
        <v>1556</v>
      </c>
      <c r="C617" s="2" t="s">
        <v>1557</v>
      </c>
      <c r="D617" s="3">
        <v>0.47870532614400002</v>
      </c>
    </row>
    <row r="618" spans="1:4" x14ac:dyDescent="0.25">
      <c r="A618" s="2" t="s">
        <v>1558</v>
      </c>
      <c r="B618" s="2" t="s">
        <v>1559</v>
      </c>
      <c r="C618" s="2" t="s">
        <v>1560</v>
      </c>
      <c r="D618" s="3">
        <v>0.47870532614400002</v>
      </c>
    </row>
    <row r="619" spans="1:4" x14ac:dyDescent="0.25">
      <c r="A619" s="2" t="s">
        <v>1561</v>
      </c>
      <c r="B619" s="2" t="s">
        <v>1562</v>
      </c>
      <c r="C619" s="2" t="s">
        <v>1563</v>
      </c>
      <c r="D619" s="3">
        <v>0.47870532614400002</v>
      </c>
    </row>
    <row r="620" spans="1:4" x14ac:dyDescent="0.25">
      <c r="A620" s="2" t="s">
        <v>1564</v>
      </c>
      <c r="B620" s="2" t="s">
        <v>1565</v>
      </c>
      <c r="C620" s="2" t="s">
        <v>1566</v>
      </c>
      <c r="D620" s="3">
        <v>0.47870532614400002</v>
      </c>
    </row>
    <row r="621" spans="1:4" x14ac:dyDescent="0.25">
      <c r="A621" s="2" t="s">
        <v>1567</v>
      </c>
      <c r="B621" s="2" t="s">
        <v>1568</v>
      </c>
      <c r="C621" s="2" t="s">
        <v>1569</v>
      </c>
      <c r="D621" s="3">
        <v>0.47870532614400002</v>
      </c>
    </row>
    <row r="622" spans="1:4" x14ac:dyDescent="0.25">
      <c r="A622" s="2" t="s">
        <v>1570</v>
      </c>
      <c r="B622" s="2" t="s">
        <v>1571</v>
      </c>
      <c r="C622" s="2" t="s">
        <v>1572</v>
      </c>
      <c r="D622" s="3">
        <v>0.47870532614400002</v>
      </c>
    </row>
    <row r="623" spans="1:4" x14ac:dyDescent="0.25">
      <c r="A623" s="2" t="s">
        <v>1573</v>
      </c>
      <c r="B623" s="2" t="s">
        <v>1574</v>
      </c>
      <c r="C623" s="2" t="s">
        <v>1575</v>
      </c>
      <c r="D623" s="3">
        <v>0.47870532614400002</v>
      </c>
    </row>
    <row r="624" spans="1:4" x14ac:dyDescent="0.25">
      <c r="A624" s="2" t="s">
        <v>1576</v>
      </c>
      <c r="B624" s="2" t="s">
        <v>1577</v>
      </c>
      <c r="C624" s="2" t="s">
        <v>1578</v>
      </c>
      <c r="D624" s="3">
        <v>0.47870532614400002</v>
      </c>
    </row>
    <row r="625" spans="1:4" x14ac:dyDescent="0.25">
      <c r="A625" s="2" t="s">
        <v>1579</v>
      </c>
      <c r="B625" s="2" t="s">
        <v>1580</v>
      </c>
      <c r="C625" s="2" t="s">
        <v>1581</v>
      </c>
      <c r="D625" s="3">
        <v>0.47870532614400002</v>
      </c>
    </row>
    <row r="626" spans="1:4" x14ac:dyDescent="0.25">
      <c r="A626" s="2" t="s">
        <v>1582</v>
      </c>
      <c r="B626" s="2" t="s">
        <v>1583</v>
      </c>
      <c r="C626" s="2" t="s">
        <v>1572</v>
      </c>
      <c r="D626" s="3">
        <v>0.47870532614400002</v>
      </c>
    </row>
    <row r="627" spans="1:4" x14ac:dyDescent="0.25">
      <c r="A627" s="2" t="s">
        <v>1584</v>
      </c>
      <c r="B627" s="2" t="s">
        <v>1585</v>
      </c>
      <c r="C627" s="2" t="s">
        <v>1586</v>
      </c>
      <c r="D627" s="3">
        <v>0.47870532614400002</v>
      </c>
    </row>
    <row r="628" spans="1:4" x14ac:dyDescent="0.25">
      <c r="A628" s="2" t="s">
        <v>1587</v>
      </c>
      <c r="B628" s="2" t="s">
        <v>1588</v>
      </c>
      <c r="C628" s="2" t="s">
        <v>1531</v>
      </c>
      <c r="D628" s="3">
        <v>0.47870532614400002</v>
      </c>
    </row>
    <row r="629" spans="1:4" x14ac:dyDescent="0.25">
      <c r="A629" s="2" t="s">
        <v>1589</v>
      </c>
      <c r="B629" s="2" t="s">
        <v>1590</v>
      </c>
      <c r="C629" s="2" t="s">
        <v>1591</v>
      </c>
      <c r="D629" s="3">
        <v>0.47870532614400002</v>
      </c>
    </row>
    <row r="630" spans="1:4" x14ac:dyDescent="0.25">
      <c r="A630" s="2" t="s">
        <v>1592</v>
      </c>
      <c r="B630" s="2" t="s">
        <v>1593</v>
      </c>
      <c r="C630" s="2" t="s">
        <v>1594</v>
      </c>
      <c r="D630" s="3">
        <v>0.47870532614400002</v>
      </c>
    </row>
    <row r="631" spans="1:4" x14ac:dyDescent="0.25">
      <c r="A631" s="2" t="s">
        <v>1595</v>
      </c>
      <c r="B631" s="2" t="s">
        <v>1596</v>
      </c>
      <c r="C631" s="2" t="s">
        <v>1569</v>
      </c>
      <c r="D631" s="3">
        <v>0.47870532614400002</v>
      </c>
    </row>
    <row r="632" spans="1:4" x14ac:dyDescent="0.25">
      <c r="A632" s="2" t="s">
        <v>1597</v>
      </c>
      <c r="B632" s="2" t="s">
        <v>1598</v>
      </c>
      <c r="C632" s="5" t="s">
        <v>1599</v>
      </c>
      <c r="D632" s="3"/>
    </row>
    <row r="633" spans="1:4" x14ac:dyDescent="0.25">
      <c r="A633" s="2" t="s">
        <v>1600</v>
      </c>
      <c r="B633" s="2" t="s">
        <v>1601</v>
      </c>
      <c r="C633" s="2">
        <v>0.48171847384900002</v>
      </c>
      <c r="D633" s="3"/>
    </row>
    <row r="634" spans="1:4" x14ac:dyDescent="0.25">
      <c r="A634" s="2" t="s">
        <v>1602</v>
      </c>
      <c r="B634" s="2" t="s">
        <v>1603</v>
      </c>
      <c r="C634" s="2" t="s">
        <v>1604</v>
      </c>
      <c r="D634" s="3">
        <v>0.48171847384900002</v>
      </c>
    </row>
    <row r="635" spans="1:4" x14ac:dyDescent="0.25">
      <c r="A635" s="2" t="s">
        <v>1605</v>
      </c>
      <c r="B635" s="2" t="s">
        <v>1606</v>
      </c>
      <c r="C635" s="2" t="s">
        <v>1607</v>
      </c>
      <c r="D635" s="3">
        <v>0.48171847384900002</v>
      </c>
    </row>
    <row r="636" spans="1:4" x14ac:dyDescent="0.25">
      <c r="A636" s="2" t="s">
        <v>1608</v>
      </c>
      <c r="B636" s="2" t="s">
        <v>1609</v>
      </c>
      <c r="C636" s="2" t="s">
        <v>1610</v>
      </c>
      <c r="D636" s="3">
        <v>0.48171847384900002</v>
      </c>
    </row>
    <row r="637" spans="1:4" x14ac:dyDescent="0.25">
      <c r="A637" s="2" t="s">
        <v>1611</v>
      </c>
      <c r="B637" s="2" t="s">
        <v>1612</v>
      </c>
      <c r="C637" s="2" t="s">
        <v>1613</v>
      </c>
      <c r="D637" s="3">
        <v>0.48171847384900002</v>
      </c>
    </row>
    <row r="638" spans="1:4" x14ac:dyDescent="0.25">
      <c r="A638" s="2" t="s">
        <v>1614</v>
      </c>
      <c r="B638" s="2" t="s">
        <v>1615</v>
      </c>
      <c r="C638" s="2" t="s">
        <v>1616</v>
      </c>
      <c r="D638" s="3">
        <v>0.48171847384900002</v>
      </c>
    </row>
    <row r="639" spans="1:4" x14ac:dyDescent="0.25">
      <c r="A639" s="2" t="s">
        <v>1617</v>
      </c>
      <c r="B639" s="2" t="s">
        <v>1618</v>
      </c>
      <c r="C639" s="2" t="s">
        <v>1619</v>
      </c>
      <c r="D639" s="3">
        <v>0.48171847384900002</v>
      </c>
    </row>
    <row r="640" spans="1:4" x14ac:dyDescent="0.25">
      <c r="A640" s="2" t="s">
        <v>1620</v>
      </c>
      <c r="B640" s="2" t="s">
        <v>1621</v>
      </c>
      <c r="C640" s="2" t="s">
        <v>1622</v>
      </c>
      <c r="D640" s="3">
        <v>0.48171847384900002</v>
      </c>
    </row>
    <row r="641" spans="1:4" x14ac:dyDescent="0.25">
      <c r="A641" s="2" t="s">
        <v>1623</v>
      </c>
      <c r="B641" s="2" t="s">
        <v>1624</v>
      </c>
      <c r="C641" s="2" t="s">
        <v>1625</v>
      </c>
      <c r="D641" s="3">
        <v>0.48171847384900002</v>
      </c>
    </row>
    <row r="642" spans="1:4" x14ac:dyDescent="0.25">
      <c r="A642" s="2" t="s">
        <v>1626</v>
      </c>
      <c r="B642" s="2" t="s">
        <v>1627</v>
      </c>
      <c r="C642" s="2" t="s">
        <v>1628</v>
      </c>
      <c r="D642" s="3">
        <v>0.48171847384900002</v>
      </c>
    </row>
    <row r="643" spans="1:4" x14ac:dyDescent="0.25">
      <c r="A643" s="2" t="s">
        <v>1629</v>
      </c>
      <c r="B643" s="2" t="s">
        <v>1630</v>
      </c>
      <c r="C643" s="2" t="s">
        <v>1631</v>
      </c>
      <c r="D643" s="3">
        <v>0.48171847384900002</v>
      </c>
    </row>
    <row r="644" spans="1:4" x14ac:dyDescent="0.25">
      <c r="A644" s="2" t="s">
        <v>1632</v>
      </c>
      <c r="B644" s="2" t="s">
        <v>1633</v>
      </c>
      <c r="C644" s="2" t="s">
        <v>1634</v>
      </c>
      <c r="D644" s="3">
        <v>0.48171847384900002</v>
      </c>
    </row>
    <row r="645" spans="1:4" x14ac:dyDescent="0.25">
      <c r="A645" s="2" t="s">
        <v>1635</v>
      </c>
      <c r="B645" s="2" t="s">
        <v>1636</v>
      </c>
      <c r="C645" s="2" t="s">
        <v>1637</v>
      </c>
      <c r="D645" s="3">
        <v>0.48171847384900002</v>
      </c>
    </row>
    <row r="646" spans="1:4" x14ac:dyDescent="0.25">
      <c r="A646" s="2" t="s">
        <v>1638</v>
      </c>
      <c r="B646" s="2" t="s">
        <v>1639</v>
      </c>
      <c r="C646" s="2" t="s">
        <v>1640</v>
      </c>
      <c r="D646" s="3">
        <v>0.48171847384900002</v>
      </c>
    </row>
    <row r="647" spans="1:4" x14ac:dyDescent="0.25">
      <c r="A647" s="2" t="s">
        <v>1641</v>
      </c>
      <c r="B647" s="2" t="s">
        <v>1642</v>
      </c>
      <c r="C647" s="2" t="s">
        <v>1643</v>
      </c>
      <c r="D647" s="3">
        <v>0.48171847384900002</v>
      </c>
    </row>
    <row r="648" spans="1:4" x14ac:dyDescent="0.25">
      <c r="A648" s="2" t="s">
        <v>1644</v>
      </c>
      <c r="B648" s="2" t="s">
        <v>1645</v>
      </c>
      <c r="C648" s="2" t="s">
        <v>1646</v>
      </c>
      <c r="D648" s="3">
        <v>0.48171847384900002</v>
      </c>
    </row>
    <row r="649" spans="1:4" x14ac:dyDescent="0.25">
      <c r="A649" s="2" t="s">
        <v>1647</v>
      </c>
      <c r="B649" s="2" t="s">
        <v>1648</v>
      </c>
      <c r="C649" s="2" t="s">
        <v>1649</v>
      </c>
      <c r="D649" s="3">
        <v>0.48171847384900002</v>
      </c>
    </row>
    <row r="650" spans="1:4" x14ac:dyDescent="0.25">
      <c r="A650" s="2" t="s">
        <v>1650</v>
      </c>
      <c r="B650" s="2" t="s">
        <v>1651</v>
      </c>
      <c r="C650" s="2" t="s">
        <v>1652</v>
      </c>
      <c r="D650" s="3">
        <v>0.48171847384900002</v>
      </c>
    </row>
    <row r="651" spans="1:4" x14ac:dyDescent="0.25">
      <c r="A651" s="2" t="s">
        <v>1653</v>
      </c>
      <c r="B651" s="2" t="s">
        <v>1654</v>
      </c>
      <c r="C651" s="2" t="s">
        <v>1655</v>
      </c>
      <c r="D651" s="3">
        <v>0.48171847384900002</v>
      </c>
    </row>
    <row r="652" spans="1:4" x14ac:dyDescent="0.25">
      <c r="A652" s="2" t="s">
        <v>1656</v>
      </c>
      <c r="B652" s="2" t="s">
        <v>1621</v>
      </c>
      <c r="C652" s="2" t="s">
        <v>1657</v>
      </c>
      <c r="D652" s="3">
        <v>0.48171847384900002</v>
      </c>
    </row>
    <row r="653" spans="1:4" x14ac:dyDescent="0.25">
      <c r="A653" s="2" t="s">
        <v>1658</v>
      </c>
      <c r="B653" s="2" t="s">
        <v>1659</v>
      </c>
      <c r="C653" s="2" t="s">
        <v>1660</v>
      </c>
      <c r="D653" s="3">
        <v>0.48171847384900002</v>
      </c>
    </row>
    <row r="654" spans="1:4" x14ac:dyDescent="0.25">
      <c r="A654" s="2" t="s">
        <v>1661</v>
      </c>
      <c r="B654" s="2" t="s">
        <v>1662</v>
      </c>
      <c r="C654" s="2" t="s">
        <v>1663</v>
      </c>
      <c r="D654" s="3">
        <v>0.48171847384900002</v>
      </c>
    </row>
    <row r="655" spans="1:4" x14ac:dyDescent="0.25">
      <c r="A655" s="2" t="s">
        <v>1664</v>
      </c>
      <c r="B655" s="2" t="s">
        <v>1665</v>
      </c>
      <c r="C655" s="2" t="s">
        <v>1666</v>
      </c>
      <c r="D655" s="3">
        <v>0.48171847384900002</v>
      </c>
    </row>
    <row r="656" spans="1:4" x14ac:dyDescent="0.25">
      <c r="A656" s="2" t="s">
        <v>1667</v>
      </c>
      <c r="B656" s="2" t="s">
        <v>1668</v>
      </c>
      <c r="C656" s="2" t="s">
        <v>1669</v>
      </c>
      <c r="D656" s="3">
        <v>0.48171847384900002</v>
      </c>
    </row>
    <row r="657" spans="1:4" x14ac:dyDescent="0.25">
      <c r="A657" s="2" t="s">
        <v>1670</v>
      </c>
      <c r="B657" s="2" t="s">
        <v>1671</v>
      </c>
      <c r="C657" s="2" t="s">
        <v>1672</v>
      </c>
      <c r="D657" s="3">
        <v>0.48171847384900002</v>
      </c>
    </row>
    <row r="658" spans="1:4" x14ac:dyDescent="0.25">
      <c r="A658" s="2" t="s">
        <v>1673</v>
      </c>
      <c r="B658" s="2" t="s">
        <v>1674</v>
      </c>
      <c r="C658" s="2" t="s">
        <v>1675</v>
      </c>
      <c r="D658" s="3">
        <v>0.48171847384900002</v>
      </c>
    </row>
    <row r="659" spans="1:4" x14ac:dyDescent="0.25">
      <c r="A659" s="2" t="s">
        <v>1676</v>
      </c>
      <c r="B659" s="2" t="s">
        <v>1677</v>
      </c>
      <c r="C659" s="2" t="s">
        <v>1678</v>
      </c>
      <c r="D659" s="3">
        <v>0.48171847384900002</v>
      </c>
    </row>
    <row r="660" spans="1:4" x14ac:dyDescent="0.25">
      <c r="A660" s="2" t="s">
        <v>1679</v>
      </c>
      <c r="B660" s="2" t="s">
        <v>1680</v>
      </c>
      <c r="C660" s="2" t="s">
        <v>1681</v>
      </c>
      <c r="D660" s="3">
        <v>0.48171847384900002</v>
      </c>
    </row>
    <row r="661" spans="1:4" x14ac:dyDescent="0.25">
      <c r="A661" s="2" t="s">
        <v>1682</v>
      </c>
      <c r="B661" s="2" t="s">
        <v>1683</v>
      </c>
      <c r="C661" s="2" t="s">
        <v>1684</v>
      </c>
      <c r="D661" s="3">
        <v>0.483053619765</v>
      </c>
    </row>
    <row r="662" spans="1:4" x14ac:dyDescent="0.25">
      <c r="A662" s="2" t="s">
        <v>1685</v>
      </c>
      <c r="B662" s="2" t="s">
        <v>1686</v>
      </c>
      <c r="C662" s="2" t="s">
        <v>1687</v>
      </c>
      <c r="D662" s="3">
        <v>0.483053619765</v>
      </c>
    </row>
    <row r="663" spans="1:4" x14ac:dyDescent="0.25">
      <c r="A663" s="2" t="s">
        <v>1688</v>
      </c>
      <c r="B663" s="2" t="s">
        <v>1689</v>
      </c>
      <c r="C663" s="2" t="s">
        <v>1687</v>
      </c>
      <c r="D663" s="3">
        <v>0.483053619765</v>
      </c>
    </row>
    <row r="664" spans="1:4" x14ac:dyDescent="0.25">
      <c r="A664" s="2" t="s">
        <v>1690</v>
      </c>
      <c r="B664" s="2" t="s">
        <v>1691</v>
      </c>
      <c r="C664" s="2" t="s">
        <v>1692</v>
      </c>
      <c r="D664" s="3">
        <v>0.483053619765</v>
      </c>
    </row>
    <row r="665" spans="1:4" x14ac:dyDescent="0.25">
      <c r="A665" s="2" t="s">
        <v>1693</v>
      </c>
      <c r="B665" s="2" t="s">
        <v>1694</v>
      </c>
      <c r="C665" s="2" t="s">
        <v>1687</v>
      </c>
      <c r="D665" s="3">
        <v>0.483053619765</v>
      </c>
    </row>
    <row r="666" spans="1:4" x14ac:dyDescent="0.25">
      <c r="A666" s="2" t="s">
        <v>1695</v>
      </c>
      <c r="B666" s="2" t="s">
        <v>1696</v>
      </c>
      <c r="C666" s="2" t="s">
        <v>1697</v>
      </c>
      <c r="D666" s="3">
        <v>0.484495890604</v>
      </c>
    </row>
    <row r="667" spans="1:4" x14ac:dyDescent="0.25">
      <c r="A667" s="2" t="s">
        <v>1698</v>
      </c>
      <c r="B667" s="2" t="s">
        <v>1699</v>
      </c>
      <c r="C667" s="2" t="s">
        <v>1700</v>
      </c>
      <c r="D667" s="3">
        <v>0.484495890604</v>
      </c>
    </row>
    <row r="668" spans="1:4" x14ac:dyDescent="0.25">
      <c r="A668" s="2" t="s">
        <v>1701</v>
      </c>
      <c r="B668" s="2" t="s">
        <v>1702</v>
      </c>
      <c r="C668" s="2" t="s">
        <v>1703</v>
      </c>
      <c r="D668" s="3">
        <v>0.484495890604</v>
      </c>
    </row>
    <row r="669" spans="1:4" x14ac:dyDescent="0.25">
      <c r="A669" s="2" t="s">
        <v>1704</v>
      </c>
      <c r="B669" s="2" t="s">
        <v>1705</v>
      </c>
      <c r="C669" s="2" t="s">
        <v>1706</v>
      </c>
      <c r="D669" s="3">
        <v>0.48772138900000001</v>
      </c>
    </row>
    <row r="670" spans="1:4" x14ac:dyDescent="0.25">
      <c r="A670" s="2" t="s">
        <v>1707</v>
      </c>
      <c r="B670" s="2" t="s">
        <v>1708</v>
      </c>
      <c r="C670" s="2" t="s">
        <v>1709</v>
      </c>
      <c r="D670" s="3">
        <v>0.48772138900000001</v>
      </c>
    </row>
    <row r="671" spans="1:4" x14ac:dyDescent="0.25">
      <c r="A671" s="2" t="s">
        <v>1710</v>
      </c>
      <c r="B671" s="2" t="s">
        <v>1711</v>
      </c>
      <c r="C671" s="2" t="s">
        <v>1712</v>
      </c>
      <c r="D671" s="3">
        <v>0.48772138900000001</v>
      </c>
    </row>
    <row r="672" spans="1:4" x14ac:dyDescent="0.25">
      <c r="A672" s="2" t="s">
        <v>1713</v>
      </c>
      <c r="B672" s="2" t="s">
        <v>1714</v>
      </c>
      <c r="C672" s="2" t="s">
        <v>1715</v>
      </c>
      <c r="D672" s="3">
        <v>0.48772138900000001</v>
      </c>
    </row>
    <row r="673" spans="1:4" x14ac:dyDescent="0.25">
      <c r="A673" s="2" t="s">
        <v>1716</v>
      </c>
      <c r="B673" s="2" t="s">
        <v>1717</v>
      </c>
      <c r="C673" s="2" t="s">
        <v>1718</v>
      </c>
      <c r="D673" s="3">
        <v>0.48772138900000001</v>
      </c>
    </row>
    <row r="674" spans="1:4" x14ac:dyDescent="0.25">
      <c r="A674" s="2" t="s">
        <v>1719</v>
      </c>
      <c r="B674" s="2" t="s">
        <v>1720</v>
      </c>
      <c r="C674" s="2" t="s">
        <v>1721</v>
      </c>
      <c r="D674" s="3">
        <v>0.48772138900000001</v>
      </c>
    </row>
    <row r="675" spans="1:4" x14ac:dyDescent="0.25">
      <c r="A675" s="2" t="s">
        <v>1722</v>
      </c>
      <c r="B675" s="2" t="s">
        <v>1723</v>
      </c>
      <c r="C675" s="2" t="s">
        <v>1724</v>
      </c>
      <c r="D675" s="3">
        <v>0.48772138900000001</v>
      </c>
    </row>
    <row r="676" spans="1:4" x14ac:dyDescent="0.25">
      <c r="A676" s="2" t="s">
        <v>1725</v>
      </c>
      <c r="B676" s="2" t="s">
        <v>1726</v>
      </c>
      <c r="C676" s="2" t="s">
        <v>1727</v>
      </c>
      <c r="D676" s="3">
        <v>0.48772138900000001</v>
      </c>
    </row>
    <row r="677" spans="1:4" x14ac:dyDescent="0.25">
      <c r="A677" s="2" t="s">
        <v>1728</v>
      </c>
      <c r="B677" s="2" t="s">
        <v>1729</v>
      </c>
      <c r="C677" s="2" t="s">
        <v>1730</v>
      </c>
      <c r="D677" s="3">
        <v>0.48772138900000001</v>
      </c>
    </row>
    <row r="678" spans="1:4" x14ac:dyDescent="0.25">
      <c r="A678" s="2" t="s">
        <v>1731</v>
      </c>
      <c r="B678" s="2" t="s">
        <v>1732</v>
      </c>
      <c r="C678" s="2" t="s">
        <v>1733</v>
      </c>
      <c r="D678" s="3">
        <v>0.48772138900000001</v>
      </c>
    </row>
    <row r="679" spans="1:4" x14ac:dyDescent="0.25">
      <c r="A679" s="2" t="s">
        <v>1734</v>
      </c>
      <c r="B679" s="2" t="s">
        <v>1735</v>
      </c>
      <c r="C679" s="2" t="s">
        <v>1736</v>
      </c>
      <c r="D679" s="3">
        <v>0.48772138900000001</v>
      </c>
    </row>
    <row r="680" spans="1:4" x14ac:dyDescent="0.25">
      <c r="A680" s="2" t="s">
        <v>1737</v>
      </c>
      <c r="B680" s="2" t="s">
        <v>1738</v>
      </c>
      <c r="C680" s="2" t="s">
        <v>1739</v>
      </c>
      <c r="D680" s="3">
        <v>0.48772138900000001</v>
      </c>
    </row>
    <row r="681" spans="1:4" x14ac:dyDescent="0.25">
      <c r="A681" s="2" t="s">
        <v>1740</v>
      </c>
      <c r="B681" s="2" t="s">
        <v>1741</v>
      </c>
      <c r="C681" s="2" t="s">
        <v>1742</v>
      </c>
      <c r="D681" s="3">
        <v>0.48780374820799999</v>
      </c>
    </row>
    <row r="682" spans="1:4" x14ac:dyDescent="0.25">
      <c r="A682" s="2" t="s">
        <v>1743</v>
      </c>
      <c r="B682" s="2" t="s">
        <v>1744</v>
      </c>
      <c r="C682" s="2" t="s">
        <v>1745</v>
      </c>
      <c r="D682" s="3">
        <v>0.488510841995</v>
      </c>
    </row>
    <row r="683" spans="1:4" x14ac:dyDescent="0.25">
      <c r="A683" s="2" t="s">
        <v>1746</v>
      </c>
      <c r="B683" s="2" t="s">
        <v>1747</v>
      </c>
      <c r="C683" s="2" t="s">
        <v>1748</v>
      </c>
      <c r="D683" s="3">
        <v>0.488510841995</v>
      </c>
    </row>
    <row r="684" spans="1:4" x14ac:dyDescent="0.25">
      <c r="A684" s="2" t="s">
        <v>1749</v>
      </c>
      <c r="B684" s="2" t="s">
        <v>1750</v>
      </c>
      <c r="C684" s="2" t="s">
        <v>1751</v>
      </c>
      <c r="D684" s="3">
        <v>0.488510841995</v>
      </c>
    </row>
    <row r="685" spans="1:4" x14ac:dyDescent="0.25">
      <c r="A685" s="2" t="s">
        <v>1752</v>
      </c>
      <c r="B685" s="2" t="s">
        <v>1753</v>
      </c>
      <c r="C685" s="2" t="s">
        <v>1754</v>
      </c>
      <c r="D685" s="3">
        <v>0.488510841995</v>
      </c>
    </row>
    <row r="686" spans="1:4" x14ac:dyDescent="0.25">
      <c r="A686" s="2" t="s">
        <v>1755</v>
      </c>
      <c r="B686" s="2" t="s">
        <v>1756</v>
      </c>
      <c r="C686" s="2" t="s">
        <v>1757</v>
      </c>
      <c r="D686" s="3">
        <v>0.488510841995</v>
      </c>
    </row>
    <row r="687" spans="1:4" x14ac:dyDescent="0.25">
      <c r="A687" s="2" t="s">
        <v>1758</v>
      </c>
      <c r="B687" s="2" t="s">
        <v>1759</v>
      </c>
      <c r="C687" s="2" t="s">
        <v>1760</v>
      </c>
      <c r="D687" s="3">
        <v>0.488510841995</v>
      </c>
    </row>
    <row r="688" spans="1:4" x14ac:dyDescent="0.25">
      <c r="A688" s="2" t="s">
        <v>1761</v>
      </c>
      <c r="B688" s="2" t="s">
        <v>1762</v>
      </c>
      <c r="C688" s="2" t="s">
        <v>1763</v>
      </c>
      <c r="D688" s="3">
        <v>0.48874115417500003</v>
      </c>
    </row>
    <row r="689" spans="1:4" x14ac:dyDescent="0.25">
      <c r="A689" s="2" t="s">
        <v>1764</v>
      </c>
      <c r="B689" s="2" t="s">
        <v>1765</v>
      </c>
      <c r="C689" s="2" t="s">
        <v>1766</v>
      </c>
      <c r="D689" s="3">
        <v>0.491889097542</v>
      </c>
    </row>
    <row r="690" spans="1:4" x14ac:dyDescent="0.25">
      <c r="A690" s="2" t="s">
        <v>1767</v>
      </c>
      <c r="B690" s="2" t="s">
        <v>1768</v>
      </c>
      <c r="C690" s="2" t="s">
        <v>1769</v>
      </c>
      <c r="D690" s="3">
        <v>0.49344013248599999</v>
      </c>
    </row>
    <row r="691" spans="1:4" x14ac:dyDescent="0.25">
      <c r="A691" s="2" t="s">
        <v>1770</v>
      </c>
      <c r="B691" s="2" t="s">
        <v>1771</v>
      </c>
      <c r="C691" s="2" t="s">
        <v>1772</v>
      </c>
      <c r="D691" s="3">
        <v>0.49368534078699999</v>
      </c>
    </row>
    <row r="692" spans="1:4" x14ac:dyDescent="0.25">
      <c r="A692" s="2" t="s">
        <v>1773</v>
      </c>
      <c r="B692" s="2" t="s">
        <v>1774</v>
      </c>
      <c r="C692" s="2" t="s">
        <v>1775</v>
      </c>
      <c r="D692" s="3">
        <v>0.49368534078699999</v>
      </c>
    </row>
    <row r="693" spans="1:4" x14ac:dyDescent="0.25">
      <c r="A693" s="2" t="s">
        <v>1776</v>
      </c>
      <c r="B693" s="2" t="s">
        <v>1777</v>
      </c>
      <c r="C693" s="2" t="s">
        <v>1778</v>
      </c>
      <c r="D693" s="3">
        <v>0.49368534078699999</v>
      </c>
    </row>
    <row r="694" spans="1:4" x14ac:dyDescent="0.25">
      <c r="A694" s="2" t="s">
        <v>1779</v>
      </c>
      <c r="B694" s="2" t="s">
        <v>1780</v>
      </c>
      <c r="C694" s="2" t="s">
        <v>1781</v>
      </c>
      <c r="D694" s="3">
        <v>0.49368534078699999</v>
      </c>
    </row>
    <row r="695" spans="1:4" x14ac:dyDescent="0.25">
      <c r="A695" s="2" t="s">
        <v>1782</v>
      </c>
      <c r="B695" s="2" t="s">
        <v>1783</v>
      </c>
      <c r="C695" s="2" t="s">
        <v>1784</v>
      </c>
      <c r="D695" s="3">
        <v>0.49368534078699999</v>
      </c>
    </row>
    <row r="696" spans="1:4" x14ac:dyDescent="0.25">
      <c r="A696" s="2" t="s">
        <v>1785</v>
      </c>
      <c r="B696" s="2" t="s">
        <v>1786</v>
      </c>
      <c r="C696" s="2" t="s">
        <v>1787</v>
      </c>
      <c r="D696" s="3">
        <v>0.49368534078699999</v>
      </c>
    </row>
    <row r="697" spans="1:4" x14ac:dyDescent="0.25">
      <c r="A697" s="2" t="s">
        <v>1788</v>
      </c>
      <c r="B697" s="2" t="s">
        <v>1789</v>
      </c>
      <c r="C697" s="2" t="s">
        <v>1790</v>
      </c>
      <c r="D697" s="3">
        <v>0.49368534078699999</v>
      </c>
    </row>
    <row r="698" spans="1:4" x14ac:dyDescent="0.25">
      <c r="A698" s="2" t="s">
        <v>1791</v>
      </c>
      <c r="B698" s="2" t="s">
        <v>1792</v>
      </c>
      <c r="C698" s="2" t="s">
        <v>1793</v>
      </c>
      <c r="D698" s="3">
        <v>0.49368534078699999</v>
      </c>
    </row>
    <row r="699" spans="1:4" x14ac:dyDescent="0.25">
      <c r="A699" s="2" t="s">
        <v>1794</v>
      </c>
      <c r="B699" s="2" t="s">
        <v>1795</v>
      </c>
      <c r="C699" s="2" t="s">
        <v>1796</v>
      </c>
      <c r="D699" s="3">
        <v>0.49368534078699999</v>
      </c>
    </row>
    <row r="700" spans="1:4" x14ac:dyDescent="0.25">
      <c r="A700" s="2" t="s">
        <v>1797</v>
      </c>
      <c r="B700" s="2" t="s">
        <v>1798</v>
      </c>
      <c r="C700" s="2" t="s">
        <v>1799</v>
      </c>
      <c r="D700" s="3">
        <v>0.49368534078699999</v>
      </c>
    </row>
    <row r="701" spans="1:4" x14ac:dyDescent="0.25">
      <c r="A701" s="2" t="s">
        <v>1800</v>
      </c>
      <c r="B701" s="2" t="s">
        <v>1801</v>
      </c>
      <c r="C701" s="2" t="s">
        <v>1802</v>
      </c>
      <c r="D701" s="3">
        <v>0.49368534078699999</v>
      </c>
    </row>
    <row r="702" spans="1:4" x14ac:dyDescent="0.25">
      <c r="A702" s="2" t="s">
        <v>1803</v>
      </c>
      <c r="B702" s="2" t="s">
        <v>1804</v>
      </c>
      <c r="C702" s="2" t="s">
        <v>1805</v>
      </c>
      <c r="D702" s="3">
        <v>0.49368534078699999</v>
      </c>
    </row>
    <row r="703" spans="1:4" x14ac:dyDescent="0.25">
      <c r="A703" s="2" t="s">
        <v>1806</v>
      </c>
      <c r="B703" s="2" t="s">
        <v>1807</v>
      </c>
      <c r="C703" s="2" t="s">
        <v>1808</v>
      </c>
      <c r="D703" s="3">
        <v>0.49368534078699999</v>
      </c>
    </row>
    <row r="704" spans="1:4" x14ac:dyDescent="0.25">
      <c r="A704" s="2" t="s">
        <v>1809</v>
      </c>
      <c r="B704" s="2" t="s">
        <v>1810</v>
      </c>
      <c r="C704" s="2" t="s">
        <v>1811</v>
      </c>
      <c r="D704" s="3">
        <v>0.49368534078699999</v>
      </c>
    </row>
    <row r="705" spans="1:4" x14ac:dyDescent="0.25">
      <c r="A705" s="2" t="s">
        <v>1812</v>
      </c>
      <c r="B705" s="2" t="s">
        <v>1813</v>
      </c>
      <c r="C705" s="2" t="s">
        <v>1814</v>
      </c>
      <c r="D705" s="3">
        <v>0.49368534078699999</v>
      </c>
    </row>
    <row r="706" spans="1:4" x14ac:dyDescent="0.25">
      <c r="A706" s="2" t="s">
        <v>1815</v>
      </c>
      <c r="B706" s="2" t="s">
        <v>1816</v>
      </c>
      <c r="C706" s="2" t="s">
        <v>1817</v>
      </c>
      <c r="D706" s="3">
        <v>0.49368534078699999</v>
      </c>
    </row>
    <row r="707" spans="1:4" x14ac:dyDescent="0.25">
      <c r="A707" s="2" t="s">
        <v>1818</v>
      </c>
      <c r="B707" s="2" t="s">
        <v>1819</v>
      </c>
      <c r="C707" s="2" t="s">
        <v>1820</v>
      </c>
      <c r="D707" s="3">
        <v>0.49368534078699999</v>
      </c>
    </row>
    <row r="708" spans="1:4" x14ac:dyDescent="0.25">
      <c r="A708" s="2" t="s">
        <v>1821</v>
      </c>
      <c r="B708" s="2" t="s">
        <v>1822</v>
      </c>
      <c r="C708" s="2" t="s">
        <v>1823</v>
      </c>
      <c r="D708" s="3">
        <v>0.49368534078699999</v>
      </c>
    </row>
    <row r="709" spans="1:4" x14ac:dyDescent="0.25">
      <c r="A709" s="2" t="s">
        <v>1824</v>
      </c>
      <c r="B709" s="2" t="s">
        <v>1825</v>
      </c>
      <c r="C709" s="2" t="s">
        <v>1826</v>
      </c>
      <c r="D709" s="3">
        <v>0.49368534078699999</v>
      </c>
    </row>
    <row r="710" spans="1:4" x14ac:dyDescent="0.25">
      <c r="A710" s="2" t="s">
        <v>1827</v>
      </c>
      <c r="B710" s="2" t="s">
        <v>1828</v>
      </c>
      <c r="C710" s="2" t="s">
        <v>1829</v>
      </c>
      <c r="D710" s="3">
        <v>0.49368534078699999</v>
      </c>
    </row>
    <row r="711" spans="1:4" x14ac:dyDescent="0.25">
      <c r="A711" s="2" t="s">
        <v>1830</v>
      </c>
      <c r="B711" s="2" t="s">
        <v>1831</v>
      </c>
      <c r="C711" s="2" t="s">
        <v>1832</v>
      </c>
      <c r="D711" s="3">
        <v>0.49368534078699999</v>
      </c>
    </row>
    <row r="712" spans="1:4" x14ac:dyDescent="0.25">
      <c r="A712" s="2" t="s">
        <v>1833</v>
      </c>
      <c r="B712" s="2" t="s">
        <v>1834</v>
      </c>
      <c r="C712" s="2" t="s">
        <v>1835</v>
      </c>
      <c r="D712" s="3">
        <v>0.49368534078699999</v>
      </c>
    </row>
    <row r="713" spans="1:4" x14ac:dyDescent="0.25">
      <c r="A713" s="2" t="s">
        <v>1836</v>
      </c>
      <c r="B713" s="2" t="s">
        <v>1837</v>
      </c>
      <c r="C713" s="2" t="s">
        <v>1838</v>
      </c>
      <c r="D713" s="3">
        <v>0.49368534078699999</v>
      </c>
    </row>
    <row r="714" spans="1:4" x14ac:dyDescent="0.25">
      <c r="A714" s="2" t="s">
        <v>1839</v>
      </c>
      <c r="B714" s="2" t="s">
        <v>1840</v>
      </c>
      <c r="C714" s="2" t="s">
        <v>1841</v>
      </c>
      <c r="D714" s="3">
        <v>0.49368534078699999</v>
      </c>
    </row>
    <row r="715" spans="1:4" x14ac:dyDescent="0.25">
      <c r="A715" s="2" t="s">
        <v>1842</v>
      </c>
      <c r="B715" s="2" t="s">
        <v>1843</v>
      </c>
      <c r="C715" s="2" t="s">
        <v>1844</v>
      </c>
      <c r="D715" s="3">
        <v>0.49368534078699999</v>
      </c>
    </row>
    <row r="716" spans="1:4" x14ac:dyDescent="0.25">
      <c r="A716" s="2" t="s">
        <v>1845</v>
      </c>
      <c r="B716" s="2" t="s">
        <v>1846</v>
      </c>
      <c r="C716" s="2" t="s">
        <v>1847</v>
      </c>
      <c r="D716" s="3">
        <v>0.49368534078699999</v>
      </c>
    </row>
    <row r="717" spans="1:4" x14ac:dyDescent="0.25">
      <c r="A717" s="2" t="s">
        <v>1848</v>
      </c>
      <c r="B717" s="2" t="s">
        <v>1849</v>
      </c>
      <c r="C717" s="2" t="s">
        <v>1850</v>
      </c>
      <c r="D717" s="3">
        <v>0.49368534078699999</v>
      </c>
    </row>
    <row r="718" spans="1:4" x14ac:dyDescent="0.25">
      <c r="A718" s="2" t="s">
        <v>1851</v>
      </c>
      <c r="B718" s="2" t="s">
        <v>1852</v>
      </c>
      <c r="C718" s="2" t="s">
        <v>1850</v>
      </c>
      <c r="D718" s="3">
        <v>0.49368534078699999</v>
      </c>
    </row>
    <row r="719" spans="1:4" x14ac:dyDescent="0.25">
      <c r="A719" s="2" t="s">
        <v>1853</v>
      </c>
      <c r="B719" s="2" t="s">
        <v>1854</v>
      </c>
      <c r="C719" s="2" t="s">
        <v>1855</v>
      </c>
      <c r="D719" s="3">
        <v>0.49368534078699999</v>
      </c>
    </row>
    <row r="720" spans="1:4" x14ac:dyDescent="0.25">
      <c r="A720" s="2" t="s">
        <v>1856</v>
      </c>
      <c r="B720" s="2" t="s">
        <v>1857</v>
      </c>
      <c r="C720" s="2" t="s">
        <v>1858</v>
      </c>
      <c r="D720" s="3">
        <v>0.49368534078699999</v>
      </c>
    </row>
    <row r="721" spans="1:4" x14ac:dyDescent="0.25">
      <c r="A721" s="2" t="s">
        <v>1859</v>
      </c>
      <c r="B721" s="2" t="s">
        <v>1860</v>
      </c>
      <c r="C721" s="2" t="s">
        <v>1861</v>
      </c>
      <c r="D721" s="3">
        <v>0.49368534078699999</v>
      </c>
    </row>
    <row r="722" spans="1:4" x14ac:dyDescent="0.25">
      <c r="A722" s="2" t="s">
        <v>1862</v>
      </c>
      <c r="B722" s="2" t="s">
        <v>1863</v>
      </c>
      <c r="C722" s="2" t="s">
        <v>1864</v>
      </c>
      <c r="D722" s="3">
        <v>0.49368534078699999</v>
      </c>
    </row>
    <row r="723" spans="1:4" x14ac:dyDescent="0.25">
      <c r="A723" s="2" t="s">
        <v>1865</v>
      </c>
      <c r="B723" s="2" t="s">
        <v>1866</v>
      </c>
      <c r="C723" s="2" t="s">
        <v>1867</v>
      </c>
      <c r="D723" s="3">
        <v>0.49368534078699999</v>
      </c>
    </row>
    <row r="724" spans="1:4" x14ac:dyDescent="0.25">
      <c r="A724" s="2" t="s">
        <v>1868</v>
      </c>
      <c r="B724" s="2" t="s">
        <v>1869</v>
      </c>
      <c r="C724" s="2" t="s">
        <v>1870</v>
      </c>
      <c r="D724" s="3">
        <v>0.49368534078699999</v>
      </c>
    </row>
    <row r="725" spans="1:4" x14ac:dyDescent="0.25">
      <c r="A725" s="2" t="s">
        <v>1871</v>
      </c>
      <c r="B725" s="2" t="s">
        <v>1872</v>
      </c>
      <c r="C725" s="2" t="s">
        <v>1873</v>
      </c>
      <c r="D725" s="3">
        <v>0.49368534078699999</v>
      </c>
    </row>
    <row r="726" spans="1:4" x14ac:dyDescent="0.25">
      <c r="A726" s="2" t="s">
        <v>1874</v>
      </c>
      <c r="B726" s="2" t="s">
        <v>1875</v>
      </c>
      <c r="C726" s="2" t="s">
        <v>1876</v>
      </c>
      <c r="D726" s="3">
        <v>0.49368534078699999</v>
      </c>
    </row>
    <row r="727" spans="1:4" x14ac:dyDescent="0.25">
      <c r="A727" s="2" t="s">
        <v>1877</v>
      </c>
      <c r="B727" s="2" t="s">
        <v>1878</v>
      </c>
      <c r="C727" s="2" t="s">
        <v>1879</v>
      </c>
      <c r="D727" s="3">
        <v>0.49368534078699999</v>
      </c>
    </row>
    <row r="728" spans="1:4" x14ac:dyDescent="0.25">
      <c r="A728" s="2" t="s">
        <v>1880</v>
      </c>
      <c r="B728" s="2" t="s">
        <v>1881</v>
      </c>
      <c r="C728" s="2" t="s">
        <v>1882</v>
      </c>
      <c r="D728" s="3">
        <v>0.49368534078699999</v>
      </c>
    </row>
    <row r="729" spans="1:4" x14ac:dyDescent="0.25">
      <c r="A729" s="2" t="s">
        <v>1883</v>
      </c>
      <c r="B729" s="2" t="s">
        <v>1884</v>
      </c>
      <c r="C729" s="2" t="s">
        <v>1885</v>
      </c>
      <c r="D729" s="3">
        <v>0.49368534078699999</v>
      </c>
    </row>
    <row r="730" spans="1:4" x14ac:dyDescent="0.25">
      <c r="A730" s="2" t="s">
        <v>1886</v>
      </c>
      <c r="B730" s="2" t="s">
        <v>1887</v>
      </c>
      <c r="C730" s="2" t="s">
        <v>1888</v>
      </c>
      <c r="D730" s="3">
        <v>0.49368534078699999</v>
      </c>
    </row>
    <row r="731" spans="1:4" x14ac:dyDescent="0.25">
      <c r="A731" s="2" t="s">
        <v>1889</v>
      </c>
      <c r="B731" s="2" t="s">
        <v>1890</v>
      </c>
      <c r="C731" s="2" t="s">
        <v>1891</v>
      </c>
      <c r="D731" s="3">
        <v>0.49368534078699999</v>
      </c>
    </row>
    <row r="732" spans="1:4" x14ac:dyDescent="0.25">
      <c r="A732" s="2" t="s">
        <v>1892</v>
      </c>
      <c r="B732" s="2" t="s">
        <v>1893</v>
      </c>
      <c r="C732" s="2" t="s">
        <v>1894</v>
      </c>
      <c r="D732" s="3">
        <v>0.49368534078699999</v>
      </c>
    </row>
    <row r="733" spans="1:4" x14ac:dyDescent="0.25">
      <c r="A733" s="2" t="s">
        <v>1895</v>
      </c>
      <c r="B733" s="2" t="s">
        <v>1896</v>
      </c>
      <c r="C733" s="2" t="s">
        <v>1897</v>
      </c>
      <c r="D733" s="3">
        <v>0.49368534078699999</v>
      </c>
    </row>
    <row r="734" spans="1:4" x14ac:dyDescent="0.25">
      <c r="A734" s="2" t="s">
        <v>1898</v>
      </c>
      <c r="B734" s="2" t="s">
        <v>1899</v>
      </c>
      <c r="C734" s="2" t="s">
        <v>1900</v>
      </c>
      <c r="D734" s="3">
        <v>0.49368534078699999</v>
      </c>
    </row>
    <row r="735" spans="1:4" x14ac:dyDescent="0.25">
      <c r="A735" s="2" t="s">
        <v>1901</v>
      </c>
      <c r="B735" s="2" t="s">
        <v>1902</v>
      </c>
      <c r="C735" s="2" t="s">
        <v>1903</v>
      </c>
      <c r="D735" s="3">
        <v>0.49368534078699999</v>
      </c>
    </row>
    <row r="736" spans="1:4" x14ac:dyDescent="0.25">
      <c r="A736" s="2" t="s">
        <v>1904</v>
      </c>
      <c r="B736" s="2" t="s">
        <v>1905</v>
      </c>
      <c r="C736" s="2" t="s">
        <v>1906</v>
      </c>
      <c r="D736" s="3">
        <v>0.49368534078699999</v>
      </c>
    </row>
    <row r="737" spans="1:4" x14ac:dyDescent="0.25">
      <c r="A737" s="2" t="s">
        <v>1907</v>
      </c>
      <c r="B737" s="2" t="s">
        <v>1908</v>
      </c>
      <c r="C737" s="2" t="s">
        <v>1909</v>
      </c>
      <c r="D737" s="3">
        <v>0.49368534078699999</v>
      </c>
    </row>
    <row r="738" spans="1:4" x14ac:dyDescent="0.25">
      <c r="A738" s="2" t="s">
        <v>1910</v>
      </c>
      <c r="B738" s="2" t="s">
        <v>1911</v>
      </c>
      <c r="C738" s="2" t="s">
        <v>1912</v>
      </c>
      <c r="D738" s="3">
        <v>0.49368534078699999</v>
      </c>
    </row>
    <row r="739" spans="1:4" x14ac:dyDescent="0.25">
      <c r="A739" s="2" t="s">
        <v>1913</v>
      </c>
      <c r="B739" s="2" t="s">
        <v>1914</v>
      </c>
      <c r="C739" s="2" t="s">
        <v>1906</v>
      </c>
      <c r="D739" s="3">
        <v>0.49368534078699999</v>
      </c>
    </row>
    <row r="740" spans="1:4" x14ac:dyDescent="0.25">
      <c r="A740" s="2" t="s">
        <v>1915</v>
      </c>
      <c r="B740" s="2" t="s">
        <v>1916</v>
      </c>
      <c r="C740" s="2" t="s">
        <v>1917</v>
      </c>
      <c r="D740" s="3">
        <v>0.49368534078699999</v>
      </c>
    </row>
    <row r="741" spans="1:4" x14ac:dyDescent="0.25">
      <c r="A741" s="2" t="s">
        <v>1918</v>
      </c>
      <c r="B741" s="2" t="s">
        <v>1919</v>
      </c>
      <c r="C741" s="2" t="s">
        <v>1920</v>
      </c>
      <c r="D741" s="3">
        <v>0.49368534078699999</v>
      </c>
    </row>
    <row r="742" spans="1:4" x14ac:dyDescent="0.25">
      <c r="A742" s="2" t="s">
        <v>1921</v>
      </c>
      <c r="B742" s="2" t="s">
        <v>1922</v>
      </c>
      <c r="C742" s="2" t="s">
        <v>1850</v>
      </c>
      <c r="D742" s="3">
        <v>0.49368534078699999</v>
      </c>
    </row>
    <row r="743" spans="1:4" x14ac:dyDescent="0.25">
      <c r="A743" s="2" t="s">
        <v>1923</v>
      </c>
      <c r="B743" s="2" t="s">
        <v>1924</v>
      </c>
      <c r="C743" s="2" t="s">
        <v>1925</v>
      </c>
      <c r="D743" s="3">
        <v>0.49368534078699999</v>
      </c>
    </row>
    <row r="744" spans="1:4" x14ac:dyDescent="0.25">
      <c r="A744" s="2" t="s">
        <v>1926</v>
      </c>
      <c r="B744" s="2" t="s">
        <v>1927</v>
      </c>
      <c r="C744" s="2" t="s">
        <v>1928</v>
      </c>
      <c r="D744" s="3">
        <v>0.49368534078699999</v>
      </c>
    </row>
    <row r="745" spans="1:4" x14ac:dyDescent="0.25">
      <c r="A745" s="2" t="s">
        <v>1929</v>
      </c>
      <c r="B745" s="2" t="s">
        <v>1930</v>
      </c>
      <c r="C745" s="2" t="s">
        <v>1931</v>
      </c>
      <c r="D745" s="3">
        <v>0.49368534078699999</v>
      </c>
    </row>
    <row r="746" spans="1:4" x14ac:dyDescent="0.25">
      <c r="A746" s="2" t="s">
        <v>1932</v>
      </c>
      <c r="B746" s="2" t="s">
        <v>1933</v>
      </c>
      <c r="C746" s="2" t="s">
        <v>1934</v>
      </c>
      <c r="D746" s="3">
        <v>0.49368534078699999</v>
      </c>
    </row>
    <row r="747" spans="1:4" x14ac:dyDescent="0.25">
      <c r="A747" s="2" t="s">
        <v>1935</v>
      </c>
      <c r="B747" s="2" t="s">
        <v>1936</v>
      </c>
      <c r="C747" s="2" t="s">
        <v>1937</v>
      </c>
      <c r="D747" s="3">
        <v>0.49368534078699999</v>
      </c>
    </row>
    <row r="748" spans="1:4" x14ac:dyDescent="0.25">
      <c r="A748" s="2" t="s">
        <v>1938</v>
      </c>
      <c r="B748" s="2" t="s">
        <v>1939</v>
      </c>
      <c r="C748" s="2" t="s">
        <v>1940</v>
      </c>
      <c r="D748" s="3">
        <v>0.49368534078699999</v>
      </c>
    </row>
    <row r="749" spans="1:4" x14ac:dyDescent="0.25">
      <c r="A749" s="2" t="s">
        <v>1941</v>
      </c>
      <c r="B749" s="2" t="s">
        <v>1942</v>
      </c>
      <c r="C749" s="2" t="s">
        <v>1943</v>
      </c>
      <c r="D749" s="3">
        <v>0.49368534078699999</v>
      </c>
    </row>
    <row r="750" spans="1:4" x14ac:dyDescent="0.25">
      <c r="A750" s="2" t="s">
        <v>1944</v>
      </c>
      <c r="B750" s="2" t="s">
        <v>1945</v>
      </c>
      <c r="C750" s="2" t="s">
        <v>1906</v>
      </c>
      <c r="D750" s="3">
        <v>0.49368534078699999</v>
      </c>
    </row>
    <row r="751" spans="1:4" x14ac:dyDescent="0.25">
      <c r="A751" s="2" t="s">
        <v>1946</v>
      </c>
      <c r="B751" s="2" t="s">
        <v>1947</v>
      </c>
      <c r="C751" s="2" t="s">
        <v>1948</v>
      </c>
      <c r="D751" s="3">
        <v>0.49368534078699999</v>
      </c>
    </row>
    <row r="752" spans="1:4" x14ac:dyDescent="0.25">
      <c r="A752" s="2" t="s">
        <v>1949</v>
      </c>
      <c r="B752" s="2" t="s">
        <v>1950</v>
      </c>
      <c r="C752" s="2" t="s">
        <v>1951</v>
      </c>
      <c r="D752" s="3">
        <v>0.49368534078699999</v>
      </c>
    </row>
    <row r="753" spans="1:4" x14ac:dyDescent="0.25">
      <c r="A753" s="2" t="s">
        <v>1952</v>
      </c>
      <c r="B753" s="2" t="s">
        <v>1953</v>
      </c>
      <c r="C753" s="2" t="s">
        <v>1954</v>
      </c>
      <c r="D753" s="3">
        <v>0.49368534078699999</v>
      </c>
    </row>
    <row r="754" spans="1:4" x14ac:dyDescent="0.25">
      <c r="A754" s="2" t="s">
        <v>1955</v>
      </c>
      <c r="B754" s="2" t="s">
        <v>1956</v>
      </c>
      <c r="C754" s="2" t="s">
        <v>1957</v>
      </c>
      <c r="D754" s="3">
        <v>0.49368534078699999</v>
      </c>
    </row>
    <row r="755" spans="1:4" x14ac:dyDescent="0.25">
      <c r="A755" s="2" t="s">
        <v>1958</v>
      </c>
      <c r="B755" s="2" t="s">
        <v>1959</v>
      </c>
      <c r="C755" s="2" t="s">
        <v>1960</v>
      </c>
      <c r="D755" s="3">
        <v>0.49368534078699999</v>
      </c>
    </row>
    <row r="756" spans="1:4" x14ac:dyDescent="0.25">
      <c r="A756" s="2" t="s">
        <v>1961</v>
      </c>
      <c r="B756" s="2" t="s">
        <v>1962</v>
      </c>
      <c r="C756" s="2" t="s">
        <v>1963</v>
      </c>
      <c r="D756" s="3">
        <v>0.49368534078699999</v>
      </c>
    </row>
    <row r="757" spans="1:4" x14ac:dyDescent="0.25">
      <c r="A757" s="2" t="s">
        <v>1964</v>
      </c>
      <c r="B757" s="2" t="s">
        <v>1965</v>
      </c>
      <c r="C757" s="2" t="s">
        <v>1966</v>
      </c>
      <c r="D757" s="3">
        <v>0.49368534078699999</v>
      </c>
    </row>
    <row r="758" spans="1:4" x14ac:dyDescent="0.25">
      <c r="A758" s="2" t="s">
        <v>1967</v>
      </c>
      <c r="B758" s="2" t="s">
        <v>1968</v>
      </c>
      <c r="C758" s="2" t="s">
        <v>1906</v>
      </c>
      <c r="D758" s="3">
        <v>0.49368534078699999</v>
      </c>
    </row>
    <row r="759" spans="1:4" x14ac:dyDescent="0.25">
      <c r="A759" s="2" t="s">
        <v>1969</v>
      </c>
      <c r="B759" s="2" t="s">
        <v>1970</v>
      </c>
      <c r="C759" s="2" t="s">
        <v>1971</v>
      </c>
      <c r="D759" s="3">
        <v>0.49368534078699999</v>
      </c>
    </row>
    <row r="760" spans="1:4" x14ac:dyDescent="0.25">
      <c r="A760" s="2" t="s">
        <v>1972</v>
      </c>
      <c r="B760" s="2" t="s">
        <v>1973</v>
      </c>
      <c r="C760" s="2" t="s">
        <v>1974</v>
      </c>
      <c r="D760" s="3">
        <v>0.49368534078699999</v>
      </c>
    </row>
    <row r="761" spans="1:4" x14ac:dyDescent="0.25">
      <c r="A761" s="2" t="s">
        <v>1975</v>
      </c>
      <c r="B761" s="2" t="s">
        <v>1976</v>
      </c>
      <c r="C761" s="2" t="s">
        <v>1977</v>
      </c>
      <c r="D761" s="3">
        <v>0.49368534078699999</v>
      </c>
    </row>
    <row r="762" spans="1:4" x14ac:dyDescent="0.25">
      <c r="A762" s="2" t="s">
        <v>1978</v>
      </c>
      <c r="B762" s="2" t="s">
        <v>1979</v>
      </c>
      <c r="C762" s="2" t="s">
        <v>1980</v>
      </c>
      <c r="D762" s="3">
        <v>0.49368534078699999</v>
      </c>
    </row>
    <row r="763" spans="1:4" x14ac:dyDescent="0.25">
      <c r="A763" s="2" t="s">
        <v>1981</v>
      </c>
      <c r="B763" s="2" t="s">
        <v>1982</v>
      </c>
      <c r="C763" s="2" t="s">
        <v>1983</v>
      </c>
      <c r="D763" s="3">
        <v>0.49368534078699999</v>
      </c>
    </row>
    <row r="764" spans="1:4" x14ac:dyDescent="0.25">
      <c r="A764" s="2" t="s">
        <v>1984</v>
      </c>
      <c r="B764" s="2" t="s">
        <v>1985</v>
      </c>
      <c r="C764" s="2" t="s">
        <v>1986</v>
      </c>
      <c r="D764" s="3">
        <v>0.50360483419400004</v>
      </c>
    </row>
    <row r="765" spans="1:4" x14ac:dyDescent="0.25">
      <c r="A765" s="2" t="s">
        <v>1987</v>
      </c>
      <c r="B765" s="2" t="s">
        <v>1988</v>
      </c>
      <c r="C765" s="2" t="s">
        <v>1989</v>
      </c>
      <c r="D765" s="3">
        <v>0.50375872408099998</v>
      </c>
    </row>
    <row r="766" spans="1:4" x14ac:dyDescent="0.25">
      <c r="A766" s="2" t="s">
        <v>1990</v>
      </c>
      <c r="B766" s="2" t="s">
        <v>1991</v>
      </c>
      <c r="C766" s="2" t="s">
        <v>1992</v>
      </c>
      <c r="D766" s="3">
        <v>0.50472968341699997</v>
      </c>
    </row>
    <row r="767" spans="1:4" x14ac:dyDescent="0.25">
      <c r="A767" s="2" t="s">
        <v>1993</v>
      </c>
      <c r="B767" s="2" t="s">
        <v>1994</v>
      </c>
      <c r="C767" s="2" t="s">
        <v>1995</v>
      </c>
      <c r="D767" s="3">
        <v>0.50603607671899997</v>
      </c>
    </row>
    <row r="768" spans="1:4" x14ac:dyDescent="0.25">
      <c r="A768" s="2" t="s">
        <v>1996</v>
      </c>
      <c r="B768" s="2" t="s">
        <v>1997</v>
      </c>
      <c r="C768" s="2" t="s">
        <v>1998</v>
      </c>
      <c r="D768" s="3">
        <v>0.50603607671899997</v>
      </c>
    </row>
    <row r="769" spans="1:4" x14ac:dyDescent="0.25">
      <c r="A769" s="2" t="s">
        <v>1999</v>
      </c>
      <c r="B769" s="2" t="s">
        <v>2000</v>
      </c>
      <c r="C769" s="2" t="s">
        <v>2001</v>
      </c>
      <c r="D769" s="3">
        <v>0.50603607671899997</v>
      </c>
    </row>
    <row r="770" spans="1:4" x14ac:dyDescent="0.25">
      <c r="A770" s="2" t="s">
        <v>2002</v>
      </c>
      <c r="B770" s="2" t="s">
        <v>2003</v>
      </c>
      <c r="C770" s="2" t="s">
        <v>2004</v>
      </c>
      <c r="D770" s="3">
        <v>0.50603607671899997</v>
      </c>
    </row>
    <row r="771" spans="1:4" x14ac:dyDescent="0.25">
      <c r="A771" s="2" t="s">
        <v>2005</v>
      </c>
      <c r="B771" s="2" t="s">
        <v>2006</v>
      </c>
      <c r="C771" s="2" t="s">
        <v>2007</v>
      </c>
      <c r="D771" s="3">
        <v>0.50603607671899997</v>
      </c>
    </row>
    <row r="772" spans="1:4" x14ac:dyDescent="0.25">
      <c r="A772" s="2" t="s">
        <v>2008</v>
      </c>
      <c r="B772" s="2" t="s">
        <v>2009</v>
      </c>
      <c r="C772" s="2" t="s">
        <v>2010</v>
      </c>
      <c r="D772" s="3">
        <v>0.50603607671899997</v>
      </c>
    </row>
    <row r="773" spans="1:4" x14ac:dyDescent="0.25">
      <c r="A773" s="2" t="s">
        <v>2011</v>
      </c>
      <c r="B773" s="2" t="s">
        <v>2012</v>
      </c>
      <c r="C773" s="2" t="s">
        <v>2013</v>
      </c>
      <c r="D773" s="3">
        <v>0.50603607671899997</v>
      </c>
    </row>
    <row r="774" spans="1:4" x14ac:dyDescent="0.25">
      <c r="A774" s="2" t="s">
        <v>2014</v>
      </c>
      <c r="B774" s="2" t="s">
        <v>2015</v>
      </c>
      <c r="C774" s="2" t="s">
        <v>2016</v>
      </c>
      <c r="D774" s="3">
        <v>0.50603607671899997</v>
      </c>
    </row>
    <row r="775" spans="1:4" x14ac:dyDescent="0.25">
      <c r="A775" s="2" t="s">
        <v>2017</v>
      </c>
      <c r="B775" s="2" t="s">
        <v>2018</v>
      </c>
      <c r="C775" s="2" t="s">
        <v>2019</v>
      </c>
      <c r="D775" s="3">
        <v>0.50603607671899997</v>
      </c>
    </row>
    <row r="776" spans="1:4" x14ac:dyDescent="0.25">
      <c r="A776" s="2" t="s">
        <v>2020</v>
      </c>
      <c r="B776" s="2" t="s">
        <v>2021</v>
      </c>
      <c r="C776" s="2" t="s">
        <v>2022</v>
      </c>
      <c r="D776" s="3">
        <v>0.50603607671899997</v>
      </c>
    </row>
    <row r="777" spans="1:4" x14ac:dyDescent="0.25">
      <c r="A777" s="2" t="s">
        <v>2023</v>
      </c>
      <c r="B777" s="2" t="s">
        <v>2024</v>
      </c>
      <c r="C777" s="2" t="s">
        <v>2025</v>
      </c>
      <c r="D777" s="3">
        <v>0.50603607671899997</v>
      </c>
    </row>
    <row r="778" spans="1:4" x14ac:dyDescent="0.25">
      <c r="A778" s="2" t="s">
        <v>2026</v>
      </c>
      <c r="B778" s="2" t="s">
        <v>2027</v>
      </c>
      <c r="C778" s="2" t="s">
        <v>2028</v>
      </c>
      <c r="D778" s="3">
        <v>0.50603607671899997</v>
      </c>
    </row>
    <row r="779" spans="1:4" x14ac:dyDescent="0.25">
      <c r="A779" s="2" t="s">
        <v>2029</v>
      </c>
      <c r="B779" s="2" t="s">
        <v>2030</v>
      </c>
      <c r="C779" s="2" t="s">
        <v>2031</v>
      </c>
      <c r="D779" s="3">
        <v>0.50603607671899997</v>
      </c>
    </row>
    <row r="780" spans="1:4" x14ac:dyDescent="0.25">
      <c r="A780" s="2" t="s">
        <v>2032</v>
      </c>
      <c r="B780" s="2" t="s">
        <v>2033</v>
      </c>
      <c r="C780" s="2" t="s">
        <v>2034</v>
      </c>
      <c r="D780" s="3">
        <v>0.50603607671899997</v>
      </c>
    </row>
    <row r="781" spans="1:4" x14ac:dyDescent="0.25">
      <c r="A781" s="2" t="s">
        <v>2035</v>
      </c>
      <c r="B781" s="2" t="s">
        <v>2036</v>
      </c>
      <c r="C781" s="2" t="s">
        <v>2037</v>
      </c>
      <c r="D781" s="3">
        <v>0.50603607671899997</v>
      </c>
    </row>
    <row r="782" spans="1:4" x14ac:dyDescent="0.25">
      <c r="A782" s="2" t="s">
        <v>2038</v>
      </c>
      <c r="B782" s="2" t="s">
        <v>2039</v>
      </c>
      <c r="C782" s="2" t="s">
        <v>2040</v>
      </c>
      <c r="D782" s="3">
        <v>0.50603607671899997</v>
      </c>
    </row>
    <row r="783" spans="1:4" x14ac:dyDescent="0.25">
      <c r="A783" s="2" t="s">
        <v>2041</v>
      </c>
      <c r="B783" s="2" t="s">
        <v>2042</v>
      </c>
      <c r="C783" s="2" t="s">
        <v>2043</v>
      </c>
      <c r="D783" s="3">
        <v>0.50603607671899997</v>
      </c>
    </row>
    <row r="784" spans="1:4" x14ac:dyDescent="0.25">
      <c r="A784" s="2" t="s">
        <v>2044</v>
      </c>
      <c r="B784" s="2" t="s">
        <v>2045</v>
      </c>
      <c r="C784" s="2" t="s">
        <v>2046</v>
      </c>
      <c r="D784" s="3">
        <v>0.50603607671899997</v>
      </c>
    </row>
    <row r="785" spans="1:4" x14ac:dyDescent="0.25">
      <c r="A785" s="2" t="s">
        <v>2047</v>
      </c>
      <c r="B785" s="2" t="s">
        <v>2048</v>
      </c>
      <c r="C785" s="2" t="s">
        <v>2049</v>
      </c>
      <c r="D785" s="3">
        <v>0.50603607671899997</v>
      </c>
    </row>
    <row r="786" spans="1:4" x14ac:dyDescent="0.25">
      <c r="A786" s="2" t="s">
        <v>2050</v>
      </c>
      <c r="B786" s="2" t="s">
        <v>2051</v>
      </c>
      <c r="C786" s="2" t="s">
        <v>2052</v>
      </c>
      <c r="D786" s="3">
        <v>0.50603607671899997</v>
      </c>
    </row>
    <row r="787" spans="1:4" x14ac:dyDescent="0.25">
      <c r="A787" s="2" t="s">
        <v>2053</v>
      </c>
      <c r="B787" s="2" t="s">
        <v>2054</v>
      </c>
      <c r="C787" s="2" t="s">
        <v>2055</v>
      </c>
      <c r="D787" s="3">
        <v>0.50603607671899997</v>
      </c>
    </row>
    <row r="788" spans="1:4" x14ac:dyDescent="0.25">
      <c r="A788" s="2" t="s">
        <v>2056</v>
      </c>
      <c r="B788" s="2" t="s">
        <v>2057</v>
      </c>
      <c r="C788" s="2" t="s">
        <v>2016</v>
      </c>
      <c r="D788" s="3">
        <v>0.50603607671899997</v>
      </c>
    </row>
    <row r="789" spans="1:4" x14ac:dyDescent="0.25">
      <c r="A789" s="2" t="s">
        <v>2058</v>
      </c>
      <c r="B789" s="2" t="s">
        <v>2059</v>
      </c>
      <c r="C789" s="2" t="s">
        <v>2046</v>
      </c>
      <c r="D789" s="3">
        <v>0.50603607671899997</v>
      </c>
    </row>
    <row r="790" spans="1:4" x14ac:dyDescent="0.25">
      <c r="A790" s="2" t="s">
        <v>2060</v>
      </c>
      <c r="B790" s="2" t="s">
        <v>2061</v>
      </c>
      <c r="C790" s="2" t="s">
        <v>2062</v>
      </c>
      <c r="D790" s="3">
        <v>0.50603607671899997</v>
      </c>
    </row>
    <row r="791" spans="1:4" x14ac:dyDescent="0.25">
      <c r="A791" s="2" t="s">
        <v>2063</v>
      </c>
      <c r="B791" s="2" t="s">
        <v>2064</v>
      </c>
      <c r="C791" s="2" t="s">
        <v>2065</v>
      </c>
      <c r="D791" s="3">
        <v>0.50603607671899997</v>
      </c>
    </row>
    <row r="792" spans="1:4" x14ac:dyDescent="0.25">
      <c r="A792" s="2" t="s">
        <v>2066</v>
      </c>
      <c r="B792" s="2" t="s">
        <v>2067</v>
      </c>
      <c r="C792" s="2" t="s">
        <v>2068</v>
      </c>
      <c r="D792" s="3">
        <v>0.50603607671899997</v>
      </c>
    </row>
    <row r="793" spans="1:4" x14ac:dyDescent="0.25">
      <c r="A793" s="2" t="s">
        <v>2069</v>
      </c>
      <c r="B793" s="2" t="s">
        <v>2070</v>
      </c>
      <c r="C793" s="2" t="s">
        <v>2071</v>
      </c>
      <c r="D793" s="3">
        <v>0.50603607671899997</v>
      </c>
    </row>
    <row r="794" spans="1:4" x14ac:dyDescent="0.25">
      <c r="A794" s="2" t="s">
        <v>2072</v>
      </c>
      <c r="B794" s="2" t="s">
        <v>2073</v>
      </c>
      <c r="C794" s="2" t="s">
        <v>2074</v>
      </c>
      <c r="D794" s="3">
        <v>0.50603607671899997</v>
      </c>
    </row>
    <row r="795" spans="1:4" x14ac:dyDescent="0.25">
      <c r="A795" s="2" t="s">
        <v>2075</v>
      </c>
      <c r="B795" s="2" t="s">
        <v>2076</v>
      </c>
      <c r="C795" s="2" t="s">
        <v>2077</v>
      </c>
      <c r="D795" s="3">
        <v>0.50603607671899997</v>
      </c>
    </row>
    <row r="796" spans="1:4" x14ac:dyDescent="0.25">
      <c r="A796" s="2" t="s">
        <v>2078</v>
      </c>
      <c r="B796" s="2" t="s">
        <v>2079</v>
      </c>
      <c r="C796" s="2" t="s">
        <v>2080</v>
      </c>
      <c r="D796" s="3">
        <v>0.50603607671899997</v>
      </c>
    </row>
    <row r="797" spans="1:4" x14ac:dyDescent="0.25">
      <c r="A797" s="2" t="s">
        <v>2081</v>
      </c>
      <c r="B797" s="2" t="s">
        <v>1188</v>
      </c>
      <c r="C797" s="2" t="s">
        <v>2082</v>
      </c>
      <c r="D797" s="3">
        <v>0.50603607671899997</v>
      </c>
    </row>
    <row r="798" spans="1:4" x14ac:dyDescent="0.25">
      <c r="A798" s="2" t="s">
        <v>2083</v>
      </c>
      <c r="B798" s="2" t="s">
        <v>2084</v>
      </c>
      <c r="C798" s="2" t="s">
        <v>2046</v>
      </c>
      <c r="D798" s="3">
        <v>0.50603607671899997</v>
      </c>
    </row>
    <row r="799" spans="1:4" x14ac:dyDescent="0.25">
      <c r="A799" s="2" t="s">
        <v>2085</v>
      </c>
      <c r="B799" s="2" t="s">
        <v>2086</v>
      </c>
      <c r="C799" s="2" t="s">
        <v>2087</v>
      </c>
      <c r="D799" s="3">
        <v>0.50603607671899997</v>
      </c>
    </row>
    <row r="800" spans="1:4" x14ac:dyDescent="0.25">
      <c r="A800" s="2" t="s">
        <v>2088</v>
      </c>
      <c r="B800" s="2" t="s">
        <v>2089</v>
      </c>
      <c r="C800" s="2" t="s">
        <v>2090</v>
      </c>
      <c r="D800" s="3">
        <v>0.50603607671899997</v>
      </c>
    </row>
    <row r="801" spans="1:4" x14ac:dyDescent="0.25">
      <c r="A801" s="2" t="s">
        <v>2091</v>
      </c>
      <c r="B801" s="2" t="s">
        <v>2092</v>
      </c>
      <c r="C801" s="2" t="s">
        <v>2046</v>
      </c>
      <c r="D801" s="3">
        <v>0.50603607671899997</v>
      </c>
    </row>
    <row r="802" spans="1:4" x14ac:dyDescent="0.25">
      <c r="A802" s="2" t="s">
        <v>2093</v>
      </c>
      <c r="B802" s="2" t="s">
        <v>2094</v>
      </c>
      <c r="C802" s="2" t="s">
        <v>2095</v>
      </c>
      <c r="D802" s="3">
        <v>0.50603607671899997</v>
      </c>
    </row>
    <row r="803" spans="1:4" x14ac:dyDescent="0.25">
      <c r="A803" s="2" t="s">
        <v>2096</v>
      </c>
      <c r="B803" s="2" t="s">
        <v>2097</v>
      </c>
      <c r="C803" s="2" t="s">
        <v>2098</v>
      </c>
      <c r="D803" s="3">
        <v>0.50603607671899997</v>
      </c>
    </row>
    <row r="804" spans="1:4" x14ac:dyDescent="0.25">
      <c r="A804" s="2" t="s">
        <v>2099</v>
      </c>
      <c r="B804" s="2" t="s">
        <v>2100</v>
      </c>
      <c r="C804" s="2" t="s">
        <v>2101</v>
      </c>
      <c r="D804" s="3">
        <v>0.50603607671899997</v>
      </c>
    </row>
    <row r="805" spans="1:4" x14ac:dyDescent="0.25">
      <c r="A805" s="2" t="s">
        <v>2102</v>
      </c>
      <c r="B805" s="2" t="s">
        <v>2103</v>
      </c>
      <c r="C805" s="2" t="s">
        <v>2104</v>
      </c>
      <c r="D805" s="3">
        <v>0.50603607671899997</v>
      </c>
    </row>
    <row r="806" spans="1:4" x14ac:dyDescent="0.25">
      <c r="A806" s="2" t="s">
        <v>2105</v>
      </c>
      <c r="B806" s="2" t="s">
        <v>2106</v>
      </c>
      <c r="C806" s="2" t="s">
        <v>2107</v>
      </c>
      <c r="D806" s="3">
        <v>0.50603607671899997</v>
      </c>
    </row>
    <row r="807" spans="1:4" x14ac:dyDescent="0.25">
      <c r="A807" s="2" t="s">
        <v>2108</v>
      </c>
      <c r="B807" s="2" t="s">
        <v>2109</v>
      </c>
      <c r="C807" s="2" t="s">
        <v>2110</v>
      </c>
      <c r="D807" s="3">
        <v>0.50603607671899997</v>
      </c>
    </row>
    <row r="808" spans="1:4" x14ac:dyDescent="0.25">
      <c r="A808" s="2" t="s">
        <v>2111</v>
      </c>
      <c r="B808" s="2" t="s">
        <v>2112</v>
      </c>
      <c r="C808" s="2" t="s">
        <v>2113</v>
      </c>
      <c r="D808" s="3">
        <v>0.50603607671899997</v>
      </c>
    </row>
    <row r="809" spans="1:4" x14ac:dyDescent="0.25">
      <c r="A809" s="2" t="s">
        <v>2114</v>
      </c>
      <c r="B809" s="2" t="s">
        <v>2115</v>
      </c>
      <c r="C809" s="2" t="s">
        <v>2098</v>
      </c>
      <c r="D809" s="3">
        <v>0.50603607671899997</v>
      </c>
    </row>
    <row r="810" spans="1:4" x14ac:dyDescent="0.25">
      <c r="A810" s="2" t="s">
        <v>2116</v>
      </c>
      <c r="B810" s="2" t="s">
        <v>2117</v>
      </c>
      <c r="C810" s="2" t="s">
        <v>2118</v>
      </c>
      <c r="D810" s="3">
        <v>0.50603607671899997</v>
      </c>
    </row>
    <row r="811" spans="1:4" x14ac:dyDescent="0.25">
      <c r="A811" s="2" t="s">
        <v>2119</v>
      </c>
      <c r="B811" s="2" t="s">
        <v>2120</v>
      </c>
      <c r="C811" s="2" t="s">
        <v>2121</v>
      </c>
      <c r="D811" s="3">
        <v>0.50603607671899997</v>
      </c>
    </row>
    <row r="812" spans="1:4" x14ac:dyDescent="0.25">
      <c r="A812" s="2" t="s">
        <v>2122</v>
      </c>
      <c r="B812" s="2" t="s">
        <v>2123</v>
      </c>
      <c r="C812" s="2" t="s">
        <v>2124</v>
      </c>
      <c r="D812" s="3">
        <v>0.50603607671899997</v>
      </c>
    </row>
    <row r="813" spans="1:4" x14ac:dyDescent="0.25">
      <c r="A813" s="2" t="s">
        <v>2125</v>
      </c>
      <c r="B813" s="2" t="s">
        <v>2126</v>
      </c>
      <c r="C813" s="2" t="s">
        <v>2013</v>
      </c>
      <c r="D813" s="3">
        <v>0.50603607671899997</v>
      </c>
    </row>
    <row r="814" spans="1:4" x14ac:dyDescent="0.25">
      <c r="A814" s="2" t="s">
        <v>2127</v>
      </c>
      <c r="B814" s="2" t="s">
        <v>2128</v>
      </c>
      <c r="C814" s="2" t="s">
        <v>2129</v>
      </c>
      <c r="D814" s="3">
        <v>0.50603607671899997</v>
      </c>
    </row>
    <row r="815" spans="1:4" x14ac:dyDescent="0.25">
      <c r="A815" s="2" t="s">
        <v>2130</v>
      </c>
      <c r="B815" s="2" t="s">
        <v>2131</v>
      </c>
      <c r="C815" s="2" t="s">
        <v>2132</v>
      </c>
      <c r="D815" s="3">
        <v>0.50603607671899997</v>
      </c>
    </row>
    <row r="816" spans="1:4" x14ac:dyDescent="0.25">
      <c r="A816" s="2" t="s">
        <v>2133</v>
      </c>
      <c r="B816" s="2" t="s">
        <v>2134</v>
      </c>
      <c r="C816" s="2" t="s">
        <v>2135</v>
      </c>
      <c r="D816" s="3">
        <v>0.50603607671899997</v>
      </c>
    </row>
    <row r="817" spans="1:4" x14ac:dyDescent="0.25">
      <c r="A817" s="2" t="s">
        <v>2136</v>
      </c>
      <c r="B817" s="2" t="s">
        <v>2137</v>
      </c>
      <c r="C817" s="2" t="s">
        <v>2138</v>
      </c>
      <c r="D817" s="3">
        <v>0.50603607671899997</v>
      </c>
    </row>
    <row r="818" spans="1:4" x14ac:dyDescent="0.25">
      <c r="A818" s="2" t="s">
        <v>2139</v>
      </c>
      <c r="B818" s="2" t="s">
        <v>2140</v>
      </c>
      <c r="C818" s="2" t="s">
        <v>2141</v>
      </c>
      <c r="D818" s="3">
        <v>0.50603607671899997</v>
      </c>
    </row>
    <row r="819" spans="1:4" x14ac:dyDescent="0.25">
      <c r="A819" s="2" t="s">
        <v>2142</v>
      </c>
      <c r="B819" s="2" t="s">
        <v>2143</v>
      </c>
      <c r="C819" s="2" t="s">
        <v>2016</v>
      </c>
      <c r="D819" s="3">
        <v>0.50603607671899997</v>
      </c>
    </row>
    <row r="820" spans="1:4" x14ac:dyDescent="0.25">
      <c r="A820" s="2" t="s">
        <v>2144</v>
      </c>
      <c r="B820" s="2" t="s">
        <v>2145</v>
      </c>
      <c r="C820" s="2" t="s">
        <v>2146</v>
      </c>
      <c r="D820" s="3">
        <v>0.50603607671899997</v>
      </c>
    </row>
    <row r="821" spans="1:4" x14ac:dyDescent="0.25">
      <c r="A821" s="2" t="s">
        <v>2147</v>
      </c>
      <c r="B821" s="2" t="s">
        <v>2148</v>
      </c>
      <c r="C821" s="2" t="s">
        <v>2149</v>
      </c>
      <c r="D821" s="3">
        <v>0.50603607671899997</v>
      </c>
    </row>
    <row r="822" spans="1:4" x14ac:dyDescent="0.25">
      <c r="A822" s="2" t="s">
        <v>2150</v>
      </c>
      <c r="B822" s="2" t="s">
        <v>2151</v>
      </c>
      <c r="C822" s="2" t="s">
        <v>2152</v>
      </c>
      <c r="D822" s="3">
        <v>0.50603607671899997</v>
      </c>
    </row>
    <row r="823" spans="1:4" x14ac:dyDescent="0.25">
      <c r="A823" s="2" t="s">
        <v>2153</v>
      </c>
      <c r="B823" s="2" t="s">
        <v>2154</v>
      </c>
      <c r="C823" s="2" t="s">
        <v>2155</v>
      </c>
      <c r="D823" s="3">
        <v>0.50603607671899997</v>
      </c>
    </row>
    <row r="824" spans="1:4" x14ac:dyDescent="0.25">
      <c r="A824" s="2" t="s">
        <v>2156</v>
      </c>
      <c r="B824" s="2" t="s">
        <v>2157</v>
      </c>
      <c r="C824" s="2" t="s">
        <v>2158</v>
      </c>
      <c r="D824" s="3">
        <v>0.50603607671899997</v>
      </c>
    </row>
    <row r="825" spans="1:4" x14ac:dyDescent="0.25">
      <c r="A825" s="2" t="s">
        <v>2159</v>
      </c>
      <c r="B825" s="2" t="s">
        <v>2160</v>
      </c>
      <c r="C825" s="2" t="s">
        <v>2161</v>
      </c>
      <c r="D825" s="3">
        <v>0.50603607671899997</v>
      </c>
    </row>
    <row r="826" spans="1:4" x14ac:dyDescent="0.25">
      <c r="A826" s="2" t="s">
        <v>2162</v>
      </c>
      <c r="B826" s="2" t="s">
        <v>2163</v>
      </c>
      <c r="C826" s="2" t="s">
        <v>2164</v>
      </c>
      <c r="D826" s="3">
        <v>0.50603607671899997</v>
      </c>
    </row>
    <row r="827" spans="1:4" x14ac:dyDescent="0.25">
      <c r="A827" s="2" t="s">
        <v>2165</v>
      </c>
      <c r="B827" s="2" t="s">
        <v>2166</v>
      </c>
      <c r="C827" s="2" t="s">
        <v>2167</v>
      </c>
      <c r="D827" s="3">
        <v>0.50603607671899997</v>
      </c>
    </row>
    <row r="828" spans="1:4" x14ac:dyDescent="0.25">
      <c r="A828" s="2" t="s">
        <v>2168</v>
      </c>
      <c r="B828" s="2" t="s">
        <v>2169</v>
      </c>
      <c r="C828" s="2" t="s">
        <v>2170</v>
      </c>
      <c r="D828" s="3">
        <v>0.50603607671899997</v>
      </c>
    </row>
    <row r="829" spans="1:4" x14ac:dyDescent="0.25">
      <c r="A829" s="2" t="s">
        <v>2171</v>
      </c>
      <c r="B829" s="2" t="s">
        <v>2172</v>
      </c>
      <c r="C829" s="2" t="s">
        <v>2173</v>
      </c>
      <c r="D829" s="3">
        <v>0.50603607671899997</v>
      </c>
    </row>
    <row r="830" spans="1:4" x14ac:dyDescent="0.25">
      <c r="A830" s="2" t="s">
        <v>2174</v>
      </c>
      <c r="B830" s="2" t="s">
        <v>2175</v>
      </c>
      <c r="C830" s="2" t="s">
        <v>2176</v>
      </c>
      <c r="D830" s="3">
        <v>0.50603607671899997</v>
      </c>
    </row>
    <row r="831" spans="1:4" x14ac:dyDescent="0.25">
      <c r="A831" s="2" t="s">
        <v>2177</v>
      </c>
      <c r="B831" s="2" t="s">
        <v>2178</v>
      </c>
      <c r="C831" s="2" t="s">
        <v>2179</v>
      </c>
      <c r="D831" s="3">
        <v>0.50603607671899997</v>
      </c>
    </row>
    <row r="832" spans="1:4" x14ac:dyDescent="0.25">
      <c r="A832" s="2" t="s">
        <v>2180</v>
      </c>
      <c r="B832" s="2" t="s">
        <v>2181</v>
      </c>
      <c r="C832" s="2" t="s">
        <v>2182</v>
      </c>
      <c r="D832" s="3">
        <v>0.50603607671899997</v>
      </c>
    </row>
    <row r="833" spans="1:4" x14ac:dyDescent="0.25">
      <c r="A833" s="2" t="s">
        <v>2183</v>
      </c>
      <c r="B833" s="2" t="s">
        <v>2184</v>
      </c>
      <c r="C833" s="2" t="s">
        <v>2185</v>
      </c>
      <c r="D833" s="3">
        <v>0.50603607671899997</v>
      </c>
    </row>
    <row r="834" spans="1:4" x14ac:dyDescent="0.25">
      <c r="A834" s="2" t="s">
        <v>2186</v>
      </c>
      <c r="B834" s="2" t="s">
        <v>2187</v>
      </c>
      <c r="C834" s="2" t="s">
        <v>2188</v>
      </c>
      <c r="D834" s="3">
        <v>0.50603607671899997</v>
      </c>
    </row>
    <row r="835" spans="1:4" x14ac:dyDescent="0.25">
      <c r="A835" s="2" t="s">
        <v>2189</v>
      </c>
      <c r="B835" s="2" t="s">
        <v>2190</v>
      </c>
      <c r="C835" s="2" t="s">
        <v>2191</v>
      </c>
      <c r="D835" s="3">
        <v>0.50603607671899997</v>
      </c>
    </row>
    <row r="836" spans="1:4" x14ac:dyDescent="0.25">
      <c r="A836" s="2" t="s">
        <v>2192</v>
      </c>
      <c r="B836" s="2" t="s">
        <v>2193</v>
      </c>
      <c r="C836" s="2" t="s">
        <v>2194</v>
      </c>
      <c r="D836" s="3">
        <v>0.50603607671899997</v>
      </c>
    </row>
    <row r="837" spans="1:4" x14ac:dyDescent="0.25">
      <c r="A837" s="2" t="s">
        <v>2195</v>
      </c>
      <c r="B837" s="2" t="s">
        <v>2196</v>
      </c>
      <c r="C837" s="2" t="s">
        <v>2197</v>
      </c>
      <c r="D837" s="3">
        <v>0.50603607671899997</v>
      </c>
    </row>
    <row r="838" spans="1:4" x14ac:dyDescent="0.25">
      <c r="A838" s="2" t="s">
        <v>2198</v>
      </c>
      <c r="B838" s="2" t="s">
        <v>2199</v>
      </c>
      <c r="C838" s="2" t="s">
        <v>2010</v>
      </c>
      <c r="D838" s="3">
        <v>0.50603607671899997</v>
      </c>
    </row>
    <row r="839" spans="1:4" x14ac:dyDescent="0.25">
      <c r="A839" s="2" t="s">
        <v>2200</v>
      </c>
      <c r="B839" s="2" t="s">
        <v>2201</v>
      </c>
      <c r="C839" s="2" t="s">
        <v>2202</v>
      </c>
      <c r="D839" s="3">
        <v>0.50603607671899997</v>
      </c>
    </row>
    <row r="840" spans="1:4" x14ac:dyDescent="0.25">
      <c r="A840" s="2" t="s">
        <v>2203</v>
      </c>
      <c r="B840" s="2" t="s">
        <v>2204</v>
      </c>
      <c r="C840" s="2" t="s">
        <v>2194</v>
      </c>
      <c r="D840" s="3">
        <v>0.50603607671899997</v>
      </c>
    </row>
    <row r="841" spans="1:4" x14ac:dyDescent="0.25">
      <c r="A841" s="2" t="s">
        <v>2205</v>
      </c>
      <c r="B841" s="2" t="s">
        <v>2206</v>
      </c>
      <c r="C841" s="2" t="s">
        <v>2207</v>
      </c>
      <c r="D841" s="3">
        <v>0.50603607671899997</v>
      </c>
    </row>
    <row r="842" spans="1:4" x14ac:dyDescent="0.25">
      <c r="A842" s="2" t="s">
        <v>2208</v>
      </c>
      <c r="B842" s="2" t="s">
        <v>2209</v>
      </c>
      <c r="C842" s="2" t="s">
        <v>2210</v>
      </c>
      <c r="D842" s="3">
        <v>0.50603607671899997</v>
      </c>
    </row>
    <row r="843" spans="1:4" x14ac:dyDescent="0.25">
      <c r="A843" s="2" t="s">
        <v>2211</v>
      </c>
      <c r="B843" s="2" t="s">
        <v>2212</v>
      </c>
      <c r="C843" s="2" t="s">
        <v>2213</v>
      </c>
      <c r="D843" s="3">
        <v>0.50603607671899997</v>
      </c>
    </row>
    <row r="844" spans="1:4" x14ac:dyDescent="0.25">
      <c r="A844" s="2" t="s">
        <v>2214</v>
      </c>
      <c r="B844" s="2" t="s">
        <v>2215</v>
      </c>
      <c r="C844" s="2" t="s">
        <v>2216</v>
      </c>
      <c r="D844" s="3">
        <v>0.50603607671899997</v>
      </c>
    </row>
    <row r="845" spans="1:4" x14ac:dyDescent="0.25">
      <c r="A845" s="2" t="s">
        <v>2217</v>
      </c>
      <c r="B845" s="2" t="s">
        <v>2218</v>
      </c>
      <c r="C845" s="2" t="s">
        <v>2016</v>
      </c>
      <c r="D845" s="3">
        <v>0.50603607671899997</v>
      </c>
    </row>
    <row r="846" spans="1:4" x14ac:dyDescent="0.25">
      <c r="A846" s="2" t="s">
        <v>2219</v>
      </c>
      <c r="B846" s="2" t="s">
        <v>2220</v>
      </c>
      <c r="C846" s="2" t="s">
        <v>2221</v>
      </c>
      <c r="D846" s="3">
        <v>0.50603607671899997</v>
      </c>
    </row>
    <row r="847" spans="1:4" x14ac:dyDescent="0.25">
      <c r="A847" s="2" t="s">
        <v>2222</v>
      </c>
      <c r="B847" s="2" t="s">
        <v>2223</v>
      </c>
      <c r="C847" s="2" t="s">
        <v>2046</v>
      </c>
      <c r="D847" s="3">
        <v>0.50603607671899997</v>
      </c>
    </row>
    <row r="848" spans="1:4" x14ac:dyDescent="0.25">
      <c r="A848" s="2" t="s">
        <v>2224</v>
      </c>
      <c r="B848" s="2" t="s">
        <v>2225</v>
      </c>
      <c r="C848" s="2" t="s">
        <v>2226</v>
      </c>
      <c r="D848" s="3">
        <v>0.50603607671899997</v>
      </c>
    </row>
    <row r="849" spans="1:4" x14ac:dyDescent="0.25">
      <c r="A849" s="2" t="s">
        <v>2227</v>
      </c>
      <c r="B849" s="2" t="s">
        <v>2228</v>
      </c>
      <c r="C849" s="2" t="s">
        <v>2229</v>
      </c>
      <c r="D849" s="3">
        <v>0.50603607671899997</v>
      </c>
    </row>
    <row r="850" spans="1:4" x14ac:dyDescent="0.25">
      <c r="A850" s="2" t="s">
        <v>2230</v>
      </c>
      <c r="B850" s="2" t="s">
        <v>2231</v>
      </c>
      <c r="C850" s="2" t="s">
        <v>2232</v>
      </c>
      <c r="D850" s="3">
        <v>0.50603607671899997</v>
      </c>
    </row>
    <row r="851" spans="1:4" x14ac:dyDescent="0.25">
      <c r="A851" s="2" t="s">
        <v>2233</v>
      </c>
      <c r="B851" s="2" t="s">
        <v>2234</v>
      </c>
      <c r="C851" s="2" t="s">
        <v>2235</v>
      </c>
      <c r="D851" s="3">
        <v>0.50603607671899997</v>
      </c>
    </row>
    <row r="852" spans="1:4" x14ac:dyDescent="0.25">
      <c r="A852" s="2" t="s">
        <v>2236</v>
      </c>
      <c r="B852" s="2" t="s">
        <v>2237</v>
      </c>
      <c r="C852" s="2" t="s">
        <v>2194</v>
      </c>
      <c r="D852" s="3">
        <v>0.50603607671899997</v>
      </c>
    </row>
    <row r="853" spans="1:4" x14ac:dyDescent="0.25">
      <c r="A853" s="2" t="s">
        <v>2238</v>
      </c>
      <c r="B853" s="2" t="s">
        <v>2239</v>
      </c>
      <c r="C853" s="2" t="s">
        <v>2194</v>
      </c>
      <c r="D853" s="3">
        <v>0.50603607671899997</v>
      </c>
    </row>
    <row r="854" spans="1:4" x14ac:dyDescent="0.25">
      <c r="A854" s="2" t="s">
        <v>2240</v>
      </c>
      <c r="B854" s="2" t="s">
        <v>2241</v>
      </c>
      <c r="C854" s="2" t="s">
        <v>2242</v>
      </c>
      <c r="D854" s="3">
        <v>0.50603607671899997</v>
      </c>
    </row>
    <row r="855" spans="1:4" x14ac:dyDescent="0.25">
      <c r="A855" s="2" t="s">
        <v>2243</v>
      </c>
      <c r="B855" s="2" t="s">
        <v>2244</v>
      </c>
      <c r="C855" s="2" t="s">
        <v>2245</v>
      </c>
      <c r="D855" s="3">
        <v>0.50603607671899997</v>
      </c>
    </row>
    <row r="856" spans="1:4" x14ac:dyDescent="0.25">
      <c r="A856" s="2" t="s">
        <v>2246</v>
      </c>
      <c r="B856" s="2" t="s">
        <v>2247</v>
      </c>
      <c r="C856" s="2" t="s">
        <v>2248</v>
      </c>
      <c r="D856" s="3">
        <v>0.50603607671899997</v>
      </c>
    </row>
    <row r="857" spans="1:4" x14ac:dyDescent="0.25">
      <c r="A857" s="2" t="s">
        <v>2249</v>
      </c>
      <c r="B857" s="2" t="s">
        <v>2250</v>
      </c>
      <c r="C857" s="2" t="s">
        <v>2251</v>
      </c>
      <c r="D857" s="3">
        <v>0.50603607671899997</v>
      </c>
    </row>
    <row r="858" spans="1:4" x14ac:dyDescent="0.25">
      <c r="A858" s="2" t="s">
        <v>2252</v>
      </c>
      <c r="B858" s="2" t="s">
        <v>2253</v>
      </c>
      <c r="C858" s="2" t="s">
        <v>2121</v>
      </c>
      <c r="D858" s="3">
        <v>0.50603607671899997</v>
      </c>
    </row>
    <row r="859" spans="1:4" x14ac:dyDescent="0.25">
      <c r="A859" s="2" t="s">
        <v>2254</v>
      </c>
      <c r="B859" s="2" t="s">
        <v>2255</v>
      </c>
      <c r="C859" s="2" t="s">
        <v>2256</v>
      </c>
      <c r="D859" s="3">
        <v>0.50603607671899997</v>
      </c>
    </row>
    <row r="860" spans="1:4" x14ac:dyDescent="0.25">
      <c r="A860" s="2" t="s">
        <v>2257</v>
      </c>
      <c r="B860" s="2" t="s">
        <v>2258</v>
      </c>
      <c r="C860" s="2" t="s">
        <v>2259</v>
      </c>
      <c r="D860" s="3">
        <v>0.50603607671899997</v>
      </c>
    </row>
    <row r="861" spans="1:4" x14ac:dyDescent="0.25">
      <c r="A861" s="2" t="s">
        <v>2260</v>
      </c>
      <c r="B861" s="2" t="s">
        <v>2261</v>
      </c>
      <c r="C861" s="2" t="s">
        <v>2262</v>
      </c>
      <c r="D861" s="3">
        <v>0.50603607671899997</v>
      </c>
    </row>
    <row r="862" spans="1:4" x14ac:dyDescent="0.25">
      <c r="A862" s="2" t="s">
        <v>2263</v>
      </c>
      <c r="B862" s="2" t="s">
        <v>2264</v>
      </c>
      <c r="C862" s="2" t="s">
        <v>2194</v>
      </c>
      <c r="D862" s="3">
        <v>0.50603607671899997</v>
      </c>
    </row>
    <row r="863" spans="1:4" x14ac:dyDescent="0.25">
      <c r="A863" s="2" t="s">
        <v>2265</v>
      </c>
      <c r="B863" s="2" t="s">
        <v>2266</v>
      </c>
      <c r="C863" s="2" t="s">
        <v>2194</v>
      </c>
      <c r="D863" s="3">
        <v>0.50603607671899997</v>
      </c>
    </row>
    <row r="864" spans="1:4" x14ac:dyDescent="0.25">
      <c r="A864" s="2" t="s">
        <v>2267</v>
      </c>
      <c r="B864" s="2" t="s">
        <v>2268</v>
      </c>
      <c r="C864" s="2" t="s">
        <v>2269</v>
      </c>
      <c r="D864" s="3">
        <v>0.50603607671899997</v>
      </c>
    </row>
    <row r="865" spans="1:4" x14ac:dyDescent="0.25">
      <c r="A865" s="2" t="s">
        <v>2270</v>
      </c>
      <c r="B865" s="2" t="s">
        <v>2271</v>
      </c>
      <c r="C865" s="2" t="s">
        <v>2272</v>
      </c>
      <c r="D865" s="3">
        <v>0.50603607671899997</v>
      </c>
    </row>
    <row r="866" spans="1:4" x14ac:dyDescent="0.25">
      <c r="A866" s="2" t="s">
        <v>2273</v>
      </c>
      <c r="B866" s="2" t="s">
        <v>2274</v>
      </c>
      <c r="C866" s="2" t="s">
        <v>2275</v>
      </c>
      <c r="D866" s="3">
        <v>0.50603607671899997</v>
      </c>
    </row>
    <row r="867" spans="1:4" x14ac:dyDescent="0.25">
      <c r="A867" s="2" t="s">
        <v>2276</v>
      </c>
      <c r="B867" s="2" t="s">
        <v>2277</v>
      </c>
      <c r="C867" s="2" t="s">
        <v>2194</v>
      </c>
      <c r="D867" s="3">
        <v>0.50603607671899997</v>
      </c>
    </row>
    <row r="868" spans="1:4" x14ac:dyDescent="0.25">
      <c r="A868" s="2" t="s">
        <v>2278</v>
      </c>
      <c r="B868" s="2" t="s">
        <v>2279</v>
      </c>
      <c r="C868" s="2" t="s">
        <v>2280</v>
      </c>
      <c r="D868" s="3">
        <v>0.50603607671899997</v>
      </c>
    </row>
    <row r="869" spans="1:4" x14ac:dyDescent="0.25">
      <c r="A869" s="2" t="s">
        <v>2281</v>
      </c>
      <c r="B869" s="2" t="s">
        <v>2282</v>
      </c>
      <c r="C869" s="2" t="s">
        <v>2046</v>
      </c>
      <c r="D869" s="3">
        <v>0.50603607671899997</v>
      </c>
    </row>
    <row r="870" spans="1:4" x14ac:dyDescent="0.25">
      <c r="A870" s="2" t="s">
        <v>2283</v>
      </c>
      <c r="B870" s="2" t="s">
        <v>2284</v>
      </c>
      <c r="C870" s="2" t="s">
        <v>2285</v>
      </c>
      <c r="D870" s="3">
        <v>0.50603607671899997</v>
      </c>
    </row>
    <row r="871" spans="1:4" x14ac:dyDescent="0.25">
      <c r="A871" s="2" t="s">
        <v>2286</v>
      </c>
      <c r="B871" s="2" t="s">
        <v>2287</v>
      </c>
      <c r="C871" s="2" t="s">
        <v>2288</v>
      </c>
      <c r="D871" s="3">
        <v>0.50603607671899997</v>
      </c>
    </row>
    <row r="872" spans="1:4" x14ac:dyDescent="0.25">
      <c r="A872" s="2" t="s">
        <v>2289</v>
      </c>
      <c r="B872" s="2" t="s">
        <v>2290</v>
      </c>
      <c r="C872" s="2" t="s">
        <v>2043</v>
      </c>
      <c r="D872" s="3">
        <v>0.50603607671899997</v>
      </c>
    </row>
    <row r="873" spans="1:4" x14ac:dyDescent="0.25">
      <c r="A873" s="2" t="s">
        <v>2291</v>
      </c>
      <c r="B873" s="2" t="s">
        <v>2292</v>
      </c>
      <c r="C873" s="2" t="s">
        <v>2293</v>
      </c>
      <c r="D873" s="3">
        <v>0.50603607671899997</v>
      </c>
    </row>
    <row r="874" spans="1:4" x14ac:dyDescent="0.25">
      <c r="A874" s="2" t="s">
        <v>2294</v>
      </c>
      <c r="B874" s="2" t="s">
        <v>2295</v>
      </c>
      <c r="C874" s="2" t="s">
        <v>2296</v>
      </c>
      <c r="D874" s="3">
        <v>0.50603607671899997</v>
      </c>
    </row>
    <row r="875" spans="1:4" x14ac:dyDescent="0.25">
      <c r="A875" s="2" t="s">
        <v>2297</v>
      </c>
      <c r="B875" s="2" t="s">
        <v>2298</v>
      </c>
      <c r="C875" s="2" t="s">
        <v>2046</v>
      </c>
      <c r="D875" s="3">
        <v>0.50603607671899997</v>
      </c>
    </row>
    <row r="876" spans="1:4" x14ac:dyDescent="0.25">
      <c r="A876" s="2" t="s">
        <v>2299</v>
      </c>
      <c r="B876" s="2" t="s">
        <v>2300</v>
      </c>
      <c r="C876" s="2" t="s">
        <v>2301</v>
      </c>
      <c r="D876" s="3">
        <v>0.50603607671899997</v>
      </c>
    </row>
    <row r="877" spans="1:4" x14ac:dyDescent="0.25">
      <c r="A877" s="2" t="s">
        <v>2302</v>
      </c>
      <c r="B877" s="2" t="s">
        <v>2303</v>
      </c>
      <c r="C877" s="2" t="s">
        <v>2304</v>
      </c>
      <c r="D877" s="3">
        <v>0.50603607671899997</v>
      </c>
    </row>
    <row r="878" spans="1:4" x14ac:dyDescent="0.25">
      <c r="A878" s="2" t="s">
        <v>2305</v>
      </c>
      <c r="B878" s="2" t="s">
        <v>2306</v>
      </c>
      <c r="C878" s="2" t="s">
        <v>2307</v>
      </c>
      <c r="D878" s="3">
        <v>0.50603607671899997</v>
      </c>
    </row>
    <row r="879" spans="1:4" x14ac:dyDescent="0.25">
      <c r="A879" s="2" t="s">
        <v>2308</v>
      </c>
      <c r="B879" s="2" t="s">
        <v>2309</v>
      </c>
      <c r="C879" s="2" t="s">
        <v>2310</v>
      </c>
      <c r="D879" s="3">
        <v>0.50603607671899997</v>
      </c>
    </row>
    <row r="880" spans="1:4" x14ac:dyDescent="0.25">
      <c r="A880" s="2" t="s">
        <v>2311</v>
      </c>
      <c r="B880" s="2" t="s">
        <v>2312</v>
      </c>
      <c r="C880" s="2" t="s">
        <v>2016</v>
      </c>
      <c r="D880" s="3">
        <v>0.50603607671899997</v>
      </c>
    </row>
    <row r="881" spans="1:4" x14ac:dyDescent="0.25">
      <c r="A881" s="2" t="s">
        <v>2313</v>
      </c>
      <c r="B881" s="2" t="s">
        <v>2314</v>
      </c>
      <c r="C881" s="2" t="s">
        <v>2315</v>
      </c>
      <c r="D881" s="3">
        <v>0.50603607671899997</v>
      </c>
    </row>
    <row r="882" spans="1:4" x14ac:dyDescent="0.25">
      <c r="A882" s="2" t="s">
        <v>2316</v>
      </c>
      <c r="B882" s="2" t="s">
        <v>2317</v>
      </c>
      <c r="C882" s="2" t="s">
        <v>2318</v>
      </c>
      <c r="D882" s="3">
        <v>0.50603607671899997</v>
      </c>
    </row>
    <row r="883" spans="1:4" x14ac:dyDescent="0.25">
      <c r="A883" s="2" t="s">
        <v>2319</v>
      </c>
      <c r="B883" s="2" t="s">
        <v>2320</v>
      </c>
      <c r="C883" s="2" t="s">
        <v>2321</v>
      </c>
      <c r="D883" s="3">
        <v>0.50603607671899997</v>
      </c>
    </row>
    <row r="884" spans="1:4" x14ac:dyDescent="0.25">
      <c r="A884" s="2" t="s">
        <v>2322</v>
      </c>
      <c r="B884" s="2" t="s">
        <v>2323</v>
      </c>
      <c r="C884" s="2" t="s">
        <v>2324</v>
      </c>
      <c r="D884" s="3">
        <v>0.50603607671899997</v>
      </c>
    </row>
    <row r="885" spans="1:4" x14ac:dyDescent="0.25">
      <c r="A885" s="2" t="s">
        <v>2325</v>
      </c>
      <c r="B885" s="2" t="s">
        <v>2326</v>
      </c>
      <c r="C885" s="2" t="s">
        <v>2327</v>
      </c>
      <c r="D885" s="3">
        <v>0.50603607671899997</v>
      </c>
    </row>
    <row r="886" spans="1:4" x14ac:dyDescent="0.25">
      <c r="A886" s="2" t="s">
        <v>2328</v>
      </c>
      <c r="B886" s="2" t="s">
        <v>2329</v>
      </c>
      <c r="C886" s="2" t="s">
        <v>2046</v>
      </c>
      <c r="D886" s="3">
        <v>0.50603607671899997</v>
      </c>
    </row>
    <row r="887" spans="1:4" x14ac:dyDescent="0.25">
      <c r="A887" s="2" t="s">
        <v>2330</v>
      </c>
      <c r="B887" s="2" t="s">
        <v>2331</v>
      </c>
      <c r="C887" s="2" t="s">
        <v>2121</v>
      </c>
      <c r="D887" s="3">
        <v>0.50603607671899997</v>
      </c>
    </row>
    <row r="888" spans="1:4" x14ac:dyDescent="0.25">
      <c r="A888" s="2" t="s">
        <v>2332</v>
      </c>
      <c r="B888" s="2" t="s">
        <v>2333</v>
      </c>
      <c r="C888" s="2" t="s">
        <v>2334</v>
      </c>
      <c r="D888" s="3">
        <v>0.50603607671899997</v>
      </c>
    </row>
    <row r="889" spans="1:4" x14ac:dyDescent="0.25">
      <c r="A889" s="2" t="s">
        <v>2335</v>
      </c>
      <c r="B889" s="2" t="s">
        <v>2336</v>
      </c>
      <c r="C889" s="2" t="s">
        <v>2337</v>
      </c>
      <c r="D889" s="3">
        <v>0.50603607671899997</v>
      </c>
    </row>
    <row r="890" spans="1:4" x14ac:dyDescent="0.25">
      <c r="A890" s="2" t="s">
        <v>2338</v>
      </c>
      <c r="B890" s="2" t="s">
        <v>2339</v>
      </c>
      <c r="C890" s="2" t="s">
        <v>2340</v>
      </c>
      <c r="D890" s="3">
        <v>0.50603607671899997</v>
      </c>
    </row>
    <row r="891" spans="1:4" x14ac:dyDescent="0.25">
      <c r="A891" s="2" t="s">
        <v>2341</v>
      </c>
      <c r="B891" s="2" t="s">
        <v>2342</v>
      </c>
      <c r="C891" s="2" t="s">
        <v>2343</v>
      </c>
      <c r="D891" s="3">
        <v>0.50603607671899997</v>
      </c>
    </row>
    <row r="892" spans="1:4" x14ac:dyDescent="0.25">
      <c r="A892" s="2" t="s">
        <v>2344</v>
      </c>
      <c r="B892" s="2" t="s">
        <v>2345</v>
      </c>
      <c r="C892" s="2" t="s">
        <v>2346</v>
      </c>
      <c r="D892" s="3">
        <v>0.50603607671899997</v>
      </c>
    </row>
    <row r="893" spans="1:4" x14ac:dyDescent="0.25">
      <c r="A893" s="2" t="s">
        <v>2347</v>
      </c>
      <c r="B893" s="2" t="s">
        <v>2348</v>
      </c>
      <c r="C893" s="2" t="s">
        <v>2349</v>
      </c>
      <c r="D893" s="3">
        <v>0.50603607671899997</v>
      </c>
    </row>
    <row r="894" spans="1:4" x14ac:dyDescent="0.25">
      <c r="A894" s="2" t="s">
        <v>2350</v>
      </c>
      <c r="B894" s="2" t="s">
        <v>2351</v>
      </c>
      <c r="C894" s="2" t="s">
        <v>2352</v>
      </c>
      <c r="D894" s="3">
        <v>0.50603607671899997</v>
      </c>
    </row>
    <row r="895" spans="1:4" x14ac:dyDescent="0.25">
      <c r="A895" s="2" t="s">
        <v>2353</v>
      </c>
      <c r="B895" s="2" t="s">
        <v>2354</v>
      </c>
      <c r="C895" s="2" t="s">
        <v>2355</v>
      </c>
      <c r="D895" s="3">
        <v>0.50603607671899997</v>
      </c>
    </row>
    <row r="896" spans="1:4" x14ac:dyDescent="0.25">
      <c r="A896" s="2" t="s">
        <v>2356</v>
      </c>
      <c r="B896" s="2" t="s">
        <v>2357</v>
      </c>
      <c r="C896" s="2" t="s">
        <v>2016</v>
      </c>
      <c r="D896" s="3">
        <v>0.50603607671899997</v>
      </c>
    </row>
    <row r="897" spans="1:4" x14ac:dyDescent="0.25">
      <c r="A897" s="2" t="s">
        <v>2358</v>
      </c>
      <c r="B897" s="2" t="s">
        <v>2359</v>
      </c>
      <c r="C897" s="2" t="s">
        <v>2360</v>
      </c>
      <c r="D897" s="3">
        <v>0.50603607671899997</v>
      </c>
    </row>
    <row r="898" spans="1:4" x14ac:dyDescent="0.25">
      <c r="A898" s="2" t="s">
        <v>2361</v>
      </c>
      <c r="B898" s="2" t="s">
        <v>2362</v>
      </c>
      <c r="C898" s="2" t="s">
        <v>2013</v>
      </c>
      <c r="D898" s="3">
        <v>0.50603607671899997</v>
      </c>
    </row>
    <row r="899" spans="1:4" x14ac:dyDescent="0.25">
      <c r="A899" s="2" t="s">
        <v>2363</v>
      </c>
      <c r="B899" s="2" t="s">
        <v>2364</v>
      </c>
      <c r="C899" s="2" t="s">
        <v>2365</v>
      </c>
      <c r="D899" s="3">
        <v>0.50603607671899997</v>
      </c>
    </row>
    <row r="900" spans="1:4" x14ac:dyDescent="0.25">
      <c r="A900" s="2" t="s">
        <v>2366</v>
      </c>
      <c r="B900" s="2" t="s">
        <v>2367</v>
      </c>
      <c r="C900" s="2" t="s">
        <v>2368</v>
      </c>
      <c r="D900" s="3">
        <v>0.50603607671899997</v>
      </c>
    </row>
    <row r="901" spans="1:4" x14ac:dyDescent="0.25">
      <c r="A901" s="2" t="s">
        <v>2369</v>
      </c>
      <c r="B901" s="2" t="s">
        <v>2370</v>
      </c>
      <c r="C901" s="2" t="s">
        <v>2371</v>
      </c>
      <c r="D901" s="3">
        <v>0.50603607671899997</v>
      </c>
    </row>
    <row r="902" spans="1:4" x14ac:dyDescent="0.25">
      <c r="A902" s="2" t="s">
        <v>2372</v>
      </c>
      <c r="B902" s="2" t="s">
        <v>2373</v>
      </c>
      <c r="C902" s="2" t="s">
        <v>2374</v>
      </c>
      <c r="D902" s="3">
        <v>0.50603607671899997</v>
      </c>
    </row>
    <row r="903" spans="1:4" x14ac:dyDescent="0.25">
      <c r="A903" s="2" t="s">
        <v>2375</v>
      </c>
      <c r="B903" s="2" t="s">
        <v>2376</v>
      </c>
      <c r="C903" s="2" t="s">
        <v>2013</v>
      </c>
      <c r="D903" s="3">
        <v>0.50603607671899997</v>
      </c>
    </row>
    <row r="904" spans="1:4" x14ac:dyDescent="0.25">
      <c r="A904" s="2" t="s">
        <v>2377</v>
      </c>
      <c r="B904" s="2" t="s">
        <v>2378</v>
      </c>
      <c r="C904" s="2" t="s">
        <v>2379</v>
      </c>
      <c r="D904" s="3">
        <v>0.50603607671899997</v>
      </c>
    </row>
    <row r="905" spans="1:4" x14ac:dyDescent="0.25">
      <c r="A905" s="2" t="s">
        <v>2380</v>
      </c>
      <c r="B905" s="2" t="s">
        <v>2381</v>
      </c>
      <c r="C905" s="2" t="s">
        <v>2382</v>
      </c>
      <c r="D905" s="3">
        <v>0.50603607671899997</v>
      </c>
    </row>
    <row r="906" spans="1:4" x14ac:dyDescent="0.25">
      <c r="A906" s="2" t="s">
        <v>2383</v>
      </c>
      <c r="B906" s="2" t="s">
        <v>2384</v>
      </c>
      <c r="C906" s="2" t="s">
        <v>2385</v>
      </c>
      <c r="D906" s="3">
        <v>0.50603607671899997</v>
      </c>
    </row>
    <row r="907" spans="1:4" x14ac:dyDescent="0.25">
      <c r="A907" s="2" t="s">
        <v>2386</v>
      </c>
      <c r="B907" s="2" t="s">
        <v>2387</v>
      </c>
      <c r="C907" s="2" t="s">
        <v>2388</v>
      </c>
      <c r="D907" s="3">
        <v>0.50603607671899997</v>
      </c>
    </row>
    <row r="908" spans="1:4" x14ac:dyDescent="0.25">
      <c r="A908" s="2" t="s">
        <v>2389</v>
      </c>
      <c r="B908" s="2" t="s">
        <v>2390</v>
      </c>
      <c r="C908" s="2" t="s">
        <v>2391</v>
      </c>
      <c r="D908" s="3">
        <v>0.50603607671899997</v>
      </c>
    </row>
    <row r="909" spans="1:4" x14ac:dyDescent="0.25">
      <c r="A909" s="2" t="s">
        <v>2392</v>
      </c>
      <c r="B909" s="2" t="s">
        <v>2393</v>
      </c>
      <c r="C909" s="2" t="s">
        <v>2013</v>
      </c>
      <c r="D909" s="3">
        <v>0.50603607671899997</v>
      </c>
    </row>
    <row r="910" spans="1:4" x14ac:dyDescent="0.25">
      <c r="A910" s="2" t="s">
        <v>2394</v>
      </c>
      <c r="B910" s="2" t="s">
        <v>2395</v>
      </c>
      <c r="C910" s="2" t="s">
        <v>2396</v>
      </c>
      <c r="D910" s="3">
        <v>0.50603607671899997</v>
      </c>
    </row>
    <row r="911" spans="1:4" x14ac:dyDescent="0.25">
      <c r="A911" s="2" t="s">
        <v>2397</v>
      </c>
      <c r="B911" s="2" t="s">
        <v>2398</v>
      </c>
      <c r="C911" s="2" t="s">
        <v>2399</v>
      </c>
      <c r="D911" s="3">
        <v>0.50603607671899997</v>
      </c>
    </row>
    <row r="912" spans="1:4" x14ac:dyDescent="0.25">
      <c r="A912" s="2" t="s">
        <v>2400</v>
      </c>
      <c r="B912" s="2" t="s">
        <v>2401</v>
      </c>
      <c r="C912" s="2" t="s">
        <v>2402</v>
      </c>
      <c r="D912" s="3">
        <v>0.50603607671899997</v>
      </c>
    </row>
    <row r="913" spans="1:4" x14ac:dyDescent="0.25">
      <c r="A913" s="2" t="s">
        <v>2403</v>
      </c>
      <c r="B913" s="2" t="s">
        <v>2404</v>
      </c>
      <c r="C913" s="2" t="s">
        <v>2405</v>
      </c>
      <c r="D913" s="3">
        <v>0.50603607671899997</v>
      </c>
    </row>
    <row r="914" spans="1:4" x14ac:dyDescent="0.25">
      <c r="A914" s="2" t="s">
        <v>2406</v>
      </c>
      <c r="B914" s="2" t="s">
        <v>2407</v>
      </c>
      <c r="C914" s="2" t="s">
        <v>2408</v>
      </c>
      <c r="D914" s="3">
        <v>0.50603607671899997</v>
      </c>
    </row>
    <row r="915" spans="1:4" x14ac:dyDescent="0.25">
      <c r="A915" s="2" t="s">
        <v>2409</v>
      </c>
      <c r="B915" s="2" t="s">
        <v>2410</v>
      </c>
      <c r="C915" s="2" t="s">
        <v>2194</v>
      </c>
      <c r="D915" s="3">
        <v>0.50603607671899997</v>
      </c>
    </row>
    <row r="916" spans="1:4" x14ac:dyDescent="0.25">
      <c r="A916" s="2" t="s">
        <v>2411</v>
      </c>
      <c r="B916" s="2" t="s">
        <v>2412</v>
      </c>
      <c r="C916" s="2" t="s">
        <v>2043</v>
      </c>
      <c r="D916" s="3">
        <v>0.50603607671899997</v>
      </c>
    </row>
    <row r="917" spans="1:4" x14ac:dyDescent="0.25">
      <c r="A917" s="2" t="s">
        <v>2413</v>
      </c>
      <c r="B917" s="2" t="s">
        <v>1765</v>
      </c>
      <c r="C917" s="2" t="s">
        <v>2121</v>
      </c>
      <c r="D917" s="3">
        <v>0.50603607671899997</v>
      </c>
    </row>
    <row r="918" spans="1:4" x14ac:dyDescent="0.25">
      <c r="A918" s="2" t="s">
        <v>2414</v>
      </c>
      <c r="B918" s="2" t="s">
        <v>2415</v>
      </c>
      <c r="C918" s="2" t="s">
        <v>2416</v>
      </c>
      <c r="D918" s="3">
        <v>0.50603607671899997</v>
      </c>
    </row>
    <row r="919" spans="1:4" x14ac:dyDescent="0.25">
      <c r="A919" s="2" t="s">
        <v>2417</v>
      </c>
      <c r="B919" s="2" t="s">
        <v>2418</v>
      </c>
      <c r="C919" s="2" t="s">
        <v>2419</v>
      </c>
      <c r="D919" s="3">
        <v>0.50603607671899997</v>
      </c>
    </row>
    <row r="920" spans="1:4" x14ac:dyDescent="0.25">
      <c r="A920" s="2" t="s">
        <v>2420</v>
      </c>
      <c r="B920" s="2" t="s">
        <v>2421</v>
      </c>
      <c r="C920" s="2" t="s">
        <v>2422</v>
      </c>
      <c r="D920" s="3">
        <v>0.50603607671899997</v>
      </c>
    </row>
    <row r="921" spans="1:4" x14ac:dyDescent="0.25">
      <c r="A921" s="2" t="s">
        <v>2423</v>
      </c>
      <c r="B921" s="2" t="s">
        <v>2424</v>
      </c>
      <c r="C921" s="2" t="s">
        <v>2425</v>
      </c>
      <c r="D921" s="3">
        <v>0.50603607671899997</v>
      </c>
    </row>
    <row r="922" spans="1:4" x14ac:dyDescent="0.25">
      <c r="A922" s="2" t="s">
        <v>2426</v>
      </c>
      <c r="B922" s="2" t="s">
        <v>2427</v>
      </c>
      <c r="C922" s="2" t="s">
        <v>2428</v>
      </c>
      <c r="D922" s="3">
        <v>0.50603607671899997</v>
      </c>
    </row>
    <row r="923" spans="1:4" x14ac:dyDescent="0.25">
      <c r="A923" s="2" t="s">
        <v>2429</v>
      </c>
      <c r="B923" s="2" t="s">
        <v>2430</v>
      </c>
      <c r="C923" s="2" t="s">
        <v>2431</v>
      </c>
      <c r="D923" s="3">
        <v>0.50603607671899997</v>
      </c>
    </row>
    <row r="924" spans="1:4" x14ac:dyDescent="0.25">
      <c r="A924" s="2" t="s">
        <v>2432</v>
      </c>
      <c r="B924" s="2" t="s">
        <v>2433</v>
      </c>
      <c r="C924" s="2" t="s">
        <v>2396</v>
      </c>
      <c r="D924" s="3">
        <v>0.50603607671899997</v>
      </c>
    </row>
    <row r="925" spans="1:4" x14ac:dyDescent="0.25">
      <c r="A925" s="2" t="s">
        <v>2434</v>
      </c>
      <c r="B925" s="2" t="s">
        <v>2435</v>
      </c>
      <c r="C925" s="2" t="s">
        <v>2436</v>
      </c>
      <c r="D925" s="3">
        <v>0.50603607671899997</v>
      </c>
    </row>
    <row r="926" spans="1:4" x14ac:dyDescent="0.25">
      <c r="A926" s="2" t="s">
        <v>2437</v>
      </c>
      <c r="B926" s="2" t="s">
        <v>2438</v>
      </c>
      <c r="C926" s="2" t="s">
        <v>2016</v>
      </c>
      <c r="D926" s="3">
        <v>0.50603607671899997</v>
      </c>
    </row>
    <row r="927" spans="1:4" x14ac:dyDescent="0.25">
      <c r="A927" s="2" t="s">
        <v>2439</v>
      </c>
      <c r="B927" s="2" t="s">
        <v>2440</v>
      </c>
      <c r="C927" s="2" t="s">
        <v>2441</v>
      </c>
      <c r="D927" s="3">
        <v>0.50603607671899997</v>
      </c>
    </row>
    <row r="928" spans="1:4" x14ac:dyDescent="0.25">
      <c r="A928" s="2" t="s">
        <v>2442</v>
      </c>
      <c r="B928" s="2" t="s">
        <v>2443</v>
      </c>
      <c r="C928" s="2" t="s">
        <v>2444</v>
      </c>
      <c r="D928" s="3">
        <v>0.50603607671899997</v>
      </c>
    </row>
    <row r="929" spans="1:4" x14ac:dyDescent="0.25">
      <c r="A929" s="2" t="s">
        <v>2445</v>
      </c>
      <c r="B929" s="2" t="s">
        <v>2446</v>
      </c>
      <c r="C929" s="2" t="s">
        <v>2447</v>
      </c>
      <c r="D929" s="3">
        <v>0.50603607671899997</v>
      </c>
    </row>
    <row r="930" spans="1:4" x14ac:dyDescent="0.25">
      <c r="A930" s="2" t="s">
        <v>2448</v>
      </c>
      <c r="B930" s="2" t="s">
        <v>2449</v>
      </c>
      <c r="C930" s="2" t="s">
        <v>2450</v>
      </c>
      <c r="D930" s="3">
        <v>0.50603607671899997</v>
      </c>
    </row>
    <row r="931" spans="1:4" x14ac:dyDescent="0.25">
      <c r="A931" s="2" t="s">
        <v>2451</v>
      </c>
      <c r="B931" s="2" t="s">
        <v>2452</v>
      </c>
      <c r="C931" s="2" t="s">
        <v>2046</v>
      </c>
      <c r="D931" s="3">
        <v>0.50603607671899997</v>
      </c>
    </row>
    <row r="932" spans="1:4" x14ac:dyDescent="0.25">
      <c r="A932" s="2" t="s">
        <v>2453</v>
      </c>
      <c r="B932" s="2" t="s">
        <v>2454</v>
      </c>
      <c r="C932" s="2" t="s">
        <v>2455</v>
      </c>
      <c r="D932" s="3">
        <v>0.50603607671899997</v>
      </c>
    </row>
    <row r="933" spans="1:4" x14ac:dyDescent="0.25">
      <c r="A933" s="2" t="s">
        <v>2456</v>
      </c>
      <c r="B933" s="2" t="s">
        <v>2457</v>
      </c>
      <c r="C933" s="2" t="s">
        <v>2458</v>
      </c>
      <c r="D933" s="3">
        <v>0.50603607671899997</v>
      </c>
    </row>
    <row r="934" spans="1:4" x14ac:dyDescent="0.25">
      <c r="A934" s="2" t="s">
        <v>2459</v>
      </c>
      <c r="B934" s="2" t="s">
        <v>2460</v>
      </c>
      <c r="C934" s="2" t="s">
        <v>2461</v>
      </c>
      <c r="D934" s="3">
        <v>0.50603607671899997</v>
      </c>
    </row>
    <row r="935" spans="1:4" x14ac:dyDescent="0.25">
      <c r="A935" s="2" t="s">
        <v>2462</v>
      </c>
      <c r="B935" s="2" t="s">
        <v>2463</v>
      </c>
      <c r="C935" s="2" t="s">
        <v>2464</v>
      </c>
      <c r="D935" s="3">
        <v>0.50603607671899997</v>
      </c>
    </row>
    <row r="936" spans="1:4" x14ac:dyDescent="0.25">
      <c r="A936" s="2" t="s">
        <v>2465</v>
      </c>
      <c r="B936" s="2" t="s">
        <v>2466</v>
      </c>
      <c r="C936" s="2" t="s">
        <v>2467</v>
      </c>
      <c r="D936" s="3">
        <v>0.50603607671899997</v>
      </c>
    </row>
    <row r="937" spans="1:4" x14ac:dyDescent="0.25">
      <c r="A937" s="2" t="s">
        <v>2468</v>
      </c>
      <c r="B937" s="2" t="s">
        <v>2469</v>
      </c>
      <c r="C937" s="2" t="s">
        <v>2470</v>
      </c>
      <c r="D937" s="3">
        <v>0.50603607671899997</v>
      </c>
    </row>
    <row r="938" spans="1:4" x14ac:dyDescent="0.25">
      <c r="A938" s="2" t="s">
        <v>2471</v>
      </c>
      <c r="B938" s="2" t="s">
        <v>2472</v>
      </c>
      <c r="C938" s="2" t="s">
        <v>2396</v>
      </c>
      <c r="D938" s="3">
        <v>0.50603607671899997</v>
      </c>
    </row>
    <row r="939" spans="1:4" x14ac:dyDescent="0.25">
      <c r="A939" s="2" t="s">
        <v>2473</v>
      </c>
      <c r="B939" s="2" t="s">
        <v>2474</v>
      </c>
      <c r="C939" s="2" t="s">
        <v>2475</v>
      </c>
      <c r="D939" s="3">
        <v>0.50603607671899997</v>
      </c>
    </row>
    <row r="940" spans="1:4" x14ac:dyDescent="0.25">
      <c r="A940" s="2" t="s">
        <v>2476</v>
      </c>
      <c r="B940" s="2" t="s">
        <v>2477</v>
      </c>
      <c r="C940" s="2" t="s">
        <v>2478</v>
      </c>
      <c r="D940" s="3">
        <v>0.50603607671899997</v>
      </c>
    </row>
    <row r="941" spans="1:4" x14ac:dyDescent="0.25">
      <c r="A941" s="2" t="s">
        <v>2479</v>
      </c>
      <c r="B941" s="2" t="s">
        <v>2480</v>
      </c>
      <c r="C941" s="2" t="s">
        <v>2481</v>
      </c>
      <c r="D941" s="3">
        <v>0.50603607671899997</v>
      </c>
    </row>
    <row r="942" spans="1:4" x14ac:dyDescent="0.25">
      <c r="A942" s="2" t="s">
        <v>2482</v>
      </c>
      <c r="B942" s="2" t="s">
        <v>2483</v>
      </c>
      <c r="C942" s="2" t="s">
        <v>2484</v>
      </c>
      <c r="D942" s="3">
        <v>0.50603607671899997</v>
      </c>
    </row>
    <row r="943" spans="1:4" x14ac:dyDescent="0.25">
      <c r="A943" s="2" t="s">
        <v>2485</v>
      </c>
      <c r="B943" s="2" t="s">
        <v>2486</v>
      </c>
      <c r="C943" s="2" t="s">
        <v>2487</v>
      </c>
      <c r="D943" s="3">
        <v>0.50603607671899997</v>
      </c>
    </row>
    <row r="944" spans="1:4" x14ac:dyDescent="0.25">
      <c r="A944" s="2" t="s">
        <v>2488</v>
      </c>
      <c r="B944" s="2" t="s">
        <v>2489</v>
      </c>
      <c r="C944" s="2" t="s">
        <v>2490</v>
      </c>
      <c r="D944" s="3">
        <v>0.50603607671899997</v>
      </c>
    </row>
    <row r="945" spans="1:4" x14ac:dyDescent="0.25">
      <c r="A945" s="2" t="s">
        <v>2491</v>
      </c>
      <c r="B945" s="2" t="s">
        <v>2492</v>
      </c>
      <c r="C945" s="2" t="s">
        <v>2493</v>
      </c>
      <c r="D945" s="3">
        <v>0.50603607671899997</v>
      </c>
    </row>
    <row r="946" spans="1:4" x14ac:dyDescent="0.25">
      <c r="A946" s="2" t="s">
        <v>2494</v>
      </c>
      <c r="B946" s="2" t="s">
        <v>2495</v>
      </c>
      <c r="C946" s="2" t="s">
        <v>2496</v>
      </c>
      <c r="D946" s="3">
        <v>0.50603607671899997</v>
      </c>
    </row>
    <row r="947" spans="1:4" x14ac:dyDescent="0.25">
      <c r="A947" s="2" t="s">
        <v>2497</v>
      </c>
      <c r="B947" s="2" t="s">
        <v>2498</v>
      </c>
      <c r="C947" s="2" t="s">
        <v>2046</v>
      </c>
      <c r="D947" s="3">
        <v>0.50603607671899997</v>
      </c>
    </row>
    <row r="948" spans="1:4" x14ac:dyDescent="0.25">
      <c r="A948" s="2" t="s">
        <v>2499</v>
      </c>
      <c r="B948" s="2" t="s">
        <v>2500</v>
      </c>
      <c r="C948" s="2" t="s">
        <v>2501</v>
      </c>
      <c r="D948" s="3">
        <v>0.50603607671899997</v>
      </c>
    </row>
    <row r="949" spans="1:4" x14ac:dyDescent="0.25">
      <c r="A949" s="2" t="s">
        <v>2502</v>
      </c>
      <c r="B949" s="2" t="s">
        <v>2503</v>
      </c>
      <c r="C949" s="2" t="s">
        <v>2504</v>
      </c>
      <c r="D949" s="3">
        <v>0.50603607671899997</v>
      </c>
    </row>
    <row r="950" spans="1:4" x14ac:dyDescent="0.25">
      <c r="A950" s="2" t="s">
        <v>2505</v>
      </c>
      <c r="B950" s="2" t="s">
        <v>2506</v>
      </c>
      <c r="C950" s="2" t="s">
        <v>2507</v>
      </c>
      <c r="D950" s="3">
        <v>0.50603607671899997</v>
      </c>
    </row>
    <row r="951" spans="1:4" x14ac:dyDescent="0.25">
      <c r="A951" s="2" t="s">
        <v>2508</v>
      </c>
      <c r="B951" s="2" t="s">
        <v>2509</v>
      </c>
      <c r="C951" s="2" t="s">
        <v>2510</v>
      </c>
      <c r="D951" s="3">
        <v>0.50603607671899997</v>
      </c>
    </row>
    <row r="952" spans="1:4" x14ac:dyDescent="0.25">
      <c r="A952" s="2" t="s">
        <v>2511</v>
      </c>
      <c r="B952" s="2" t="s">
        <v>2512</v>
      </c>
      <c r="C952" s="2" t="s">
        <v>2010</v>
      </c>
      <c r="D952" s="3">
        <v>0.50603607671899997</v>
      </c>
    </row>
    <row r="953" spans="1:4" x14ac:dyDescent="0.25">
      <c r="A953" s="2" t="s">
        <v>2513</v>
      </c>
      <c r="B953" s="2" t="s">
        <v>2514</v>
      </c>
      <c r="C953" s="2" t="s">
        <v>2515</v>
      </c>
      <c r="D953" s="3">
        <v>0.50603607671899997</v>
      </c>
    </row>
    <row r="954" spans="1:4" x14ac:dyDescent="0.25">
      <c r="A954" s="2" t="s">
        <v>2516</v>
      </c>
      <c r="B954" s="2" t="s">
        <v>2517</v>
      </c>
      <c r="C954" s="2" t="s">
        <v>2518</v>
      </c>
      <c r="D954" s="3">
        <v>0.50603607671899997</v>
      </c>
    </row>
    <row r="955" spans="1:4" x14ac:dyDescent="0.25">
      <c r="A955" s="2" t="s">
        <v>2519</v>
      </c>
      <c r="B955" s="2" t="s">
        <v>2520</v>
      </c>
      <c r="C955" s="2" t="s">
        <v>2521</v>
      </c>
      <c r="D955" s="3">
        <v>0.50603607671899997</v>
      </c>
    </row>
    <row r="956" spans="1:4" x14ac:dyDescent="0.25">
      <c r="A956" s="2" t="s">
        <v>2522</v>
      </c>
      <c r="B956" s="2" t="s">
        <v>2523</v>
      </c>
      <c r="C956" s="2" t="s">
        <v>2524</v>
      </c>
      <c r="D956" s="3">
        <v>0.50603607671899997</v>
      </c>
    </row>
    <row r="957" spans="1:4" x14ac:dyDescent="0.25">
      <c r="A957" s="2" t="s">
        <v>2525</v>
      </c>
      <c r="B957" s="2" t="s">
        <v>2526</v>
      </c>
      <c r="C957" s="2" t="s">
        <v>2527</v>
      </c>
      <c r="D957" s="3">
        <v>0.50603607671899997</v>
      </c>
    </row>
    <row r="958" spans="1:4" x14ac:dyDescent="0.25">
      <c r="A958" s="2" t="s">
        <v>2528</v>
      </c>
      <c r="B958" s="2" t="s">
        <v>2529</v>
      </c>
      <c r="C958" s="2" t="s">
        <v>2013</v>
      </c>
      <c r="D958" s="3">
        <v>0.50603607671899997</v>
      </c>
    </row>
    <row r="959" spans="1:4" x14ac:dyDescent="0.25">
      <c r="A959" s="2" t="s">
        <v>2530</v>
      </c>
      <c r="B959" s="2" t="s">
        <v>2531</v>
      </c>
      <c r="C959" s="2" t="s">
        <v>2532</v>
      </c>
      <c r="D959" s="3">
        <v>0.50603607671899997</v>
      </c>
    </row>
    <row r="960" spans="1:4" x14ac:dyDescent="0.25">
      <c r="A960" s="2" t="s">
        <v>2533</v>
      </c>
      <c r="B960" s="2" t="s">
        <v>2534</v>
      </c>
      <c r="C960" s="2" t="s">
        <v>2535</v>
      </c>
      <c r="D960" s="3">
        <v>0.50603607671899997</v>
      </c>
    </row>
    <row r="961" spans="1:4" x14ac:dyDescent="0.25">
      <c r="A961" s="2" t="s">
        <v>2536</v>
      </c>
      <c r="B961" s="2" t="s">
        <v>2537</v>
      </c>
      <c r="C961" s="2" t="s">
        <v>2538</v>
      </c>
      <c r="D961" s="3">
        <v>0.50603607671899997</v>
      </c>
    </row>
    <row r="962" spans="1:4" x14ac:dyDescent="0.25">
      <c r="A962" s="2" t="s">
        <v>2539</v>
      </c>
      <c r="B962" s="2" t="s">
        <v>2540</v>
      </c>
      <c r="C962" s="2" t="s">
        <v>2251</v>
      </c>
      <c r="D962" s="3">
        <v>0.50603607671899997</v>
      </c>
    </row>
    <row r="963" spans="1:4" x14ac:dyDescent="0.25">
      <c r="A963" s="2" t="s">
        <v>2541</v>
      </c>
      <c r="B963" s="2" t="s">
        <v>2542</v>
      </c>
      <c r="C963" s="2" t="s">
        <v>2543</v>
      </c>
      <c r="D963" s="3">
        <v>0.50603607671899997</v>
      </c>
    </row>
    <row r="964" spans="1:4" x14ac:dyDescent="0.25">
      <c r="A964" s="2" t="s">
        <v>2544</v>
      </c>
      <c r="B964" s="2" t="s">
        <v>2545</v>
      </c>
      <c r="C964" s="2" t="s">
        <v>2546</v>
      </c>
      <c r="D964" s="3">
        <v>0.50603607671899997</v>
      </c>
    </row>
    <row r="965" spans="1:4" x14ac:dyDescent="0.25">
      <c r="A965" s="2" t="s">
        <v>2547</v>
      </c>
      <c r="B965" s="2" t="s">
        <v>2548</v>
      </c>
      <c r="C965" s="2" t="s">
        <v>2549</v>
      </c>
      <c r="D965" s="3">
        <v>0.50603607671899997</v>
      </c>
    </row>
    <row r="966" spans="1:4" x14ac:dyDescent="0.25">
      <c r="A966" s="2" t="s">
        <v>2550</v>
      </c>
      <c r="B966" s="2" t="s">
        <v>2551</v>
      </c>
      <c r="C966" s="2" t="s">
        <v>2552</v>
      </c>
      <c r="D966" s="3">
        <v>0.50603607671899997</v>
      </c>
    </row>
    <row r="967" spans="1:4" x14ac:dyDescent="0.25">
      <c r="A967" s="2" t="s">
        <v>2553</v>
      </c>
      <c r="B967" s="2" t="s">
        <v>2554</v>
      </c>
      <c r="C967" s="2" t="s">
        <v>2555</v>
      </c>
      <c r="D967" s="3">
        <v>0.50603607671899997</v>
      </c>
    </row>
    <row r="968" spans="1:4" x14ac:dyDescent="0.25">
      <c r="A968" s="2" t="s">
        <v>2556</v>
      </c>
      <c r="B968" s="2" t="s">
        <v>2557</v>
      </c>
      <c r="C968" s="2" t="s">
        <v>2558</v>
      </c>
      <c r="D968" s="3">
        <v>0.50603607671899997</v>
      </c>
    </row>
    <row r="969" spans="1:4" x14ac:dyDescent="0.25">
      <c r="A969" s="2" t="s">
        <v>2559</v>
      </c>
      <c r="B969" s="2" t="s">
        <v>2560</v>
      </c>
      <c r="C969" s="2" t="s">
        <v>2521</v>
      </c>
      <c r="D969" s="3">
        <v>0.50603607671899997</v>
      </c>
    </row>
    <row r="970" spans="1:4" x14ac:dyDescent="0.25">
      <c r="A970" s="2" t="s">
        <v>2561</v>
      </c>
      <c r="B970" s="2" t="s">
        <v>2562</v>
      </c>
      <c r="C970" s="2" t="s">
        <v>2194</v>
      </c>
      <c r="D970" s="3">
        <v>0.50603607671899997</v>
      </c>
    </row>
    <row r="971" spans="1:4" x14ac:dyDescent="0.25">
      <c r="A971" s="2" t="s">
        <v>2563</v>
      </c>
      <c r="B971" s="2" t="s">
        <v>2564</v>
      </c>
      <c r="C971" s="2" t="s">
        <v>2565</v>
      </c>
      <c r="D971" s="3">
        <v>0.50603607671899997</v>
      </c>
    </row>
    <row r="972" spans="1:4" x14ac:dyDescent="0.25">
      <c r="A972" s="2" t="s">
        <v>2566</v>
      </c>
      <c r="B972" s="2" t="s">
        <v>2567</v>
      </c>
      <c r="C972" s="2" t="s">
        <v>2194</v>
      </c>
      <c r="D972" s="3">
        <v>0.50603607671899997</v>
      </c>
    </row>
    <row r="973" spans="1:4" x14ac:dyDescent="0.25">
      <c r="A973" s="2" t="s">
        <v>2568</v>
      </c>
      <c r="B973" s="2" t="s">
        <v>2569</v>
      </c>
      <c r="C973" s="2" t="s">
        <v>2570</v>
      </c>
      <c r="D973" s="3">
        <v>0.50603607671899997</v>
      </c>
    </row>
    <row r="974" spans="1:4" x14ac:dyDescent="0.25">
      <c r="A974" s="2" t="s">
        <v>2571</v>
      </c>
      <c r="B974" s="2" t="s">
        <v>2572</v>
      </c>
      <c r="C974" s="2" t="s">
        <v>2573</v>
      </c>
      <c r="D974" s="3">
        <v>0.50603607671899997</v>
      </c>
    </row>
    <row r="975" spans="1:4" x14ac:dyDescent="0.25">
      <c r="A975" s="2" t="s">
        <v>2574</v>
      </c>
      <c r="B975" s="2" t="s">
        <v>2575</v>
      </c>
      <c r="C975" s="2" t="s">
        <v>2576</v>
      </c>
      <c r="D975" s="3">
        <v>0.50603607671899997</v>
      </c>
    </row>
    <row r="976" spans="1:4" x14ac:dyDescent="0.25">
      <c r="A976" s="2" t="s">
        <v>2577</v>
      </c>
      <c r="B976" s="2" t="s">
        <v>2578</v>
      </c>
      <c r="C976" s="2" t="s">
        <v>2579</v>
      </c>
      <c r="D976" s="3">
        <v>0.50603607671899997</v>
      </c>
    </row>
    <row r="977" spans="1:4" x14ac:dyDescent="0.25">
      <c r="A977" s="2" t="s">
        <v>2580</v>
      </c>
      <c r="B977" s="2" t="s">
        <v>2581</v>
      </c>
      <c r="C977" s="2" t="s">
        <v>2582</v>
      </c>
      <c r="D977" s="3">
        <v>0.50603607671899997</v>
      </c>
    </row>
    <row r="978" spans="1:4" x14ac:dyDescent="0.25">
      <c r="A978" s="2" t="s">
        <v>2583</v>
      </c>
      <c r="B978" s="2" t="s">
        <v>2584</v>
      </c>
      <c r="C978" s="2" t="s">
        <v>2585</v>
      </c>
      <c r="D978" s="3">
        <v>0.50603607671899997</v>
      </c>
    </row>
    <row r="979" spans="1:4" x14ac:dyDescent="0.25">
      <c r="A979" s="2" t="s">
        <v>2586</v>
      </c>
      <c r="B979" s="2" t="s">
        <v>2587</v>
      </c>
      <c r="C979" s="2" t="s">
        <v>2588</v>
      </c>
      <c r="D979" s="3">
        <v>0.50603607671899997</v>
      </c>
    </row>
    <row r="980" spans="1:4" x14ac:dyDescent="0.25">
      <c r="A980" s="2" t="s">
        <v>2589</v>
      </c>
      <c r="B980" s="2" t="s">
        <v>2590</v>
      </c>
      <c r="C980" s="2" t="s">
        <v>2591</v>
      </c>
      <c r="D980" s="3">
        <v>0.50603607671899997</v>
      </c>
    </row>
    <row r="981" spans="1:4" x14ac:dyDescent="0.25">
      <c r="A981" s="2" t="s">
        <v>2592</v>
      </c>
      <c r="B981" s="2" t="s">
        <v>2593</v>
      </c>
      <c r="C981" s="2" t="s">
        <v>2594</v>
      </c>
      <c r="D981" s="3">
        <v>0.50603607671899997</v>
      </c>
    </row>
    <row r="982" spans="1:4" x14ac:dyDescent="0.25">
      <c r="A982" s="2" t="s">
        <v>2595</v>
      </c>
      <c r="B982" s="2" t="s">
        <v>2596</v>
      </c>
      <c r="C982" s="2" t="s">
        <v>2597</v>
      </c>
      <c r="D982" s="3">
        <v>0.50603607671899997</v>
      </c>
    </row>
    <row r="983" spans="1:4" x14ac:dyDescent="0.25">
      <c r="A983" s="2" t="s">
        <v>2598</v>
      </c>
      <c r="B983" s="2" t="s">
        <v>2599</v>
      </c>
      <c r="C983" s="2" t="s">
        <v>2194</v>
      </c>
      <c r="D983" s="3">
        <v>0.50603607671899997</v>
      </c>
    </row>
    <row r="984" spans="1:4" x14ac:dyDescent="0.25">
      <c r="A984" s="2" t="s">
        <v>2600</v>
      </c>
      <c r="B984" s="2" t="s">
        <v>2601</v>
      </c>
      <c r="C984" s="2" t="s">
        <v>2602</v>
      </c>
      <c r="D984" s="3">
        <v>0.50603607671899997</v>
      </c>
    </row>
    <row r="985" spans="1:4" x14ac:dyDescent="0.25">
      <c r="A985" s="2" t="s">
        <v>2603</v>
      </c>
      <c r="B985" s="2" t="s">
        <v>2604</v>
      </c>
      <c r="C985" s="2" t="s">
        <v>2605</v>
      </c>
      <c r="D985" s="3">
        <v>0.50603607671899997</v>
      </c>
    </row>
    <row r="986" spans="1:4" x14ac:dyDescent="0.25">
      <c r="A986" s="2" t="s">
        <v>2606</v>
      </c>
      <c r="B986" s="2" t="s">
        <v>2607</v>
      </c>
      <c r="C986" s="2" t="s">
        <v>2608</v>
      </c>
      <c r="D986" s="3">
        <v>0.50603607671899997</v>
      </c>
    </row>
    <row r="987" spans="1:4" x14ac:dyDescent="0.25">
      <c r="A987" s="2" t="s">
        <v>2609</v>
      </c>
      <c r="B987" s="2" t="s">
        <v>2610</v>
      </c>
      <c r="C987" s="2" t="s">
        <v>2611</v>
      </c>
      <c r="D987" s="3">
        <v>0.50603607671899997</v>
      </c>
    </row>
    <row r="988" spans="1:4" x14ac:dyDescent="0.25">
      <c r="A988" s="2" t="s">
        <v>2612</v>
      </c>
      <c r="B988" s="2" t="s">
        <v>2613</v>
      </c>
      <c r="C988" s="2" t="s">
        <v>2614</v>
      </c>
      <c r="D988" s="3">
        <v>0.50603607671899997</v>
      </c>
    </row>
    <row r="989" spans="1:4" x14ac:dyDescent="0.25">
      <c r="A989" s="2" t="s">
        <v>2615</v>
      </c>
      <c r="B989" s="2" t="s">
        <v>2616</v>
      </c>
      <c r="C989" s="2" t="s">
        <v>2046</v>
      </c>
      <c r="D989" s="3">
        <v>0.50603607671899997</v>
      </c>
    </row>
    <row r="990" spans="1:4" x14ac:dyDescent="0.25">
      <c r="A990" s="2" t="s">
        <v>2617</v>
      </c>
      <c r="B990" s="2" t="s">
        <v>2618</v>
      </c>
      <c r="C990" s="2" t="s">
        <v>2046</v>
      </c>
      <c r="D990" s="3">
        <v>0.50603607671899997</v>
      </c>
    </row>
    <row r="991" spans="1:4" x14ac:dyDescent="0.25">
      <c r="A991" s="2" t="s">
        <v>2619</v>
      </c>
      <c r="B991" s="2" t="s">
        <v>2620</v>
      </c>
      <c r="C991" s="2" t="s">
        <v>2621</v>
      </c>
      <c r="D991" s="3">
        <v>0.50603607671899997</v>
      </c>
    </row>
    <row r="992" spans="1:4" x14ac:dyDescent="0.25">
      <c r="A992" s="2" t="s">
        <v>2622</v>
      </c>
      <c r="B992" s="2" t="s">
        <v>2623</v>
      </c>
      <c r="C992" s="2" t="s">
        <v>2624</v>
      </c>
      <c r="D992" s="3">
        <v>0.50603607671899997</v>
      </c>
    </row>
    <row r="993" spans="1:4" x14ac:dyDescent="0.25">
      <c r="A993" s="2" t="s">
        <v>2625</v>
      </c>
      <c r="B993" s="2" t="s">
        <v>2626</v>
      </c>
      <c r="C993" s="2" t="s">
        <v>2259</v>
      </c>
      <c r="D993" s="3">
        <v>0.50603607671899997</v>
      </c>
    </row>
    <row r="994" spans="1:4" x14ac:dyDescent="0.25">
      <c r="A994" s="2" t="s">
        <v>2627</v>
      </c>
      <c r="B994" s="2" t="s">
        <v>2628</v>
      </c>
      <c r="C994" s="2" t="s">
        <v>2170</v>
      </c>
      <c r="D994" s="3">
        <v>0.50603607671899997</v>
      </c>
    </row>
    <row r="995" spans="1:4" x14ac:dyDescent="0.25">
      <c r="A995" s="2" t="s">
        <v>2629</v>
      </c>
      <c r="B995" s="2" t="s">
        <v>2630</v>
      </c>
      <c r="C995" s="2" t="s">
        <v>2016</v>
      </c>
      <c r="D995" s="3">
        <v>0.50603607671899997</v>
      </c>
    </row>
    <row r="996" spans="1:4" x14ac:dyDescent="0.25">
      <c r="A996" s="2" t="s">
        <v>2631</v>
      </c>
      <c r="B996" s="2" t="s">
        <v>2632</v>
      </c>
      <c r="C996" s="2" t="s">
        <v>2016</v>
      </c>
      <c r="D996" s="3">
        <v>0.50603607671899997</v>
      </c>
    </row>
    <row r="997" spans="1:4" x14ac:dyDescent="0.25">
      <c r="A997" s="2" t="s">
        <v>2633</v>
      </c>
      <c r="B997" s="2" t="s">
        <v>2634</v>
      </c>
      <c r="C997" s="2" t="s">
        <v>2121</v>
      </c>
      <c r="D997" s="3">
        <v>0.50603607671899997</v>
      </c>
    </row>
    <row r="998" spans="1:4" x14ac:dyDescent="0.25">
      <c r="A998" s="2" t="s">
        <v>2635</v>
      </c>
      <c r="B998" s="2" t="s">
        <v>2636</v>
      </c>
      <c r="C998" s="2" t="s">
        <v>2637</v>
      </c>
      <c r="D998" s="3">
        <v>0.50603607671899997</v>
      </c>
    </row>
    <row r="999" spans="1:4" x14ac:dyDescent="0.25">
      <c r="A999" s="2" t="s">
        <v>2638</v>
      </c>
      <c r="B999" s="2" t="s">
        <v>2639</v>
      </c>
      <c r="C999" s="2" t="s">
        <v>2640</v>
      </c>
      <c r="D999" s="3">
        <v>0.50603607671899997</v>
      </c>
    </row>
    <row r="1000" spans="1:4" x14ac:dyDescent="0.25">
      <c r="A1000" s="2" t="s">
        <v>2641</v>
      </c>
      <c r="B1000" s="2" t="s">
        <v>2642</v>
      </c>
      <c r="C1000" s="2" t="s">
        <v>2016</v>
      </c>
      <c r="D1000" s="3">
        <v>0.50603607671899997</v>
      </c>
    </row>
    <row r="1001" spans="1:4" x14ac:dyDescent="0.25">
      <c r="A1001" s="2" t="s">
        <v>2643</v>
      </c>
      <c r="B1001" s="2" t="s">
        <v>2644</v>
      </c>
      <c r="C1001" s="2" t="s">
        <v>2645</v>
      </c>
      <c r="D1001" s="3">
        <v>0.50603607671899997</v>
      </c>
    </row>
    <row r="1002" spans="1:4" x14ac:dyDescent="0.25">
      <c r="A1002" s="2" t="s">
        <v>2646</v>
      </c>
      <c r="B1002" s="2" t="s">
        <v>2647</v>
      </c>
      <c r="C1002" s="2" t="s">
        <v>2648</v>
      </c>
      <c r="D1002" s="3">
        <v>0.50603607671899997</v>
      </c>
    </row>
    <row r="1003" spans="1:4" x14ac:dyDescent="0.25">
      <c r="A1003" s="2" t="s">
        <v>2649</v>
      </c>
      <c r="B1003" s="2" t="s">
        <v>2650</v>
      </c>
      <c r="C1003" s="2" t="s">
        <v>2651</v>
      </c>
      <c r="D1003" s="3">
        <v>0.50603607671899997</v>
      </c>
    </row>
    <row r="1004" spans="1:4" x14ac:dyDescent="0.25">
      <c r="A1004" s="2" t="s">
        <v>2652</v>
      </c>
      <c r="B1004" s="2" t="s">
        <v>2653</v>
      </c>
      <c r="C1004" s="2" t="s">
        <v>2654</v>
      </c>
      <c r="D1004" s="3">
        <v>0.50603607671899997</v>
      </c>
    </row>
    <row r="1005" spans="1:4" x14ac:dyDescent="0.25">
      <c r="A1005" s="2" t="s">
        <v>2655</v>
      </c>
      <c r="B1005" s="2" t="s">
        <v>2656</v>
      </c>
      <c r="C1005" s="2" t="s">
        <v>2657</v>
      </c>
      <c r="D1005" s="3">
        <v>0.50603607671899997</v>
      </c>
    </row>
    <row r="1006" spans="1:4" x14ac:dyDescent="0.25">
      <c r="A1006" s="2" t="s">
        <v>2658</v>
      </c>
      <c r="B1006" s="2" t="s">
        <v>2659</v>
      </c>
      <c r="C1006" s="2" t="s">
        <v>2660</v>
      </c>
      <c r="D1006" s="3">
        <v>0.50603607671899997</v>
      </c>
    </row>
    <row r="1007" spans="1:4" x14ac:dyDescent="0.25">
      <c r="A1007" s="2" t="s">
        <v>2661</v>
      </c>
      <c r="B1007" s="2" t="s">
        <v>2662</v>
      </c>
      <c r="C1007" s="2" t="s">
        <v>2016</v>
      </c>
      <c r="D1007" s="3">
        <v>0.50603607671899997</v>
      </c>
    </row>
    <row r="1008" spans="1:4" x14ac:dyDescent="0.25">
      <c r="A1008" s="2" t="s">
        <v>2663</v>
      </c>
      <c r="B1008" s="2" t="s">
        <v>2664</v>
      </c>
      <c r="C1008" s="2" t="s">
        <v>2665</v>
      </c>
      <c r="D1008" s="3">
        <v>0.50603607671899997</v>
      </c>
    </row>
    <row r="1009" spans="1:4" x14ac:dyDescent="0.25">
      <c r="A1009" s="2" t="s">
        <v>2666</v>
      </c>
      <c r="B1009" s="2" t="s">
        <v>2667</v>
      </c>
      <c r="C1009" s="2" t="s">
        <v>2668</v>
      </c>
      <c r="D1009" s="3">
        <v>0.50603607671899997</v>
      </c>
    </row>
    <row r="1010" spans="1:4" x14ac:dyDescent="0.25">
      <c r="A1010" s="2" t="s">
        <v>2669</v>
      </c>
      <c r="B1010" s="2" t="s">
        <v>2670</v>
      </c>
      <c r="C1010" s="2" t="s">
        <v>2671</v>
      </c>
      <c r="D1010" s="3">
        <v>0.50603607671899997</v>
      </c>
    </row>
    <row r="1011" spans="1:4" x14ac:dyDescent="0.25">
      <c r="A1011" s="2" t="s">
        <v>2672</v>
      </c>
      <c r="B1011" s="2" t="s">
        <v>2673</v>
      </c>
      <c r="C1011" s="2" t="s">
        <v>2674</v>
      </c>
      <c r="D1011" s="3">
        <v>0.50603607671899997</v>
      </c>
    </row>
    <row r="1012" spans="1:4" x14ac:dyDescent="0.25">
      <c r="A1012" s="2" t="s">
        <v>2675</v>
      </c>
      <c r="B1012" s="2" t="s">
        <v>2676</v>
      </c>
      <c r="C1012" s="2" t="s">
        <v>2016</v>
      </c>
      <c r="D1012" s="3">
        <v>0.50603607671899997</v>
      </c>
    </row>
    <row r="1013" spans="1:4" x14ac:dyDescent="0.25">
      <c r="A1013" s="2" t="s">
        <v>2677</v>
      </c>
      <c r="B1013" s="2" t="s">
        <v>2678</v>
      </c>
      <c r="C1013" s="2" t="s">
        <v>2679</v>
      </c>
      <c r="D1013" s="3">
        <v>0.50603607671899997</v>
      </c>
    </row>
    <row r="1014" spans="1:4" x14ac:dyDescent="0.25">
      <c r="A1014" s="2" t="s">
        <v>2680</v>
      </c>
      <c r="B1014" s="2" t="s">
        <v>2681</v>
      </c>
      <c r="C1014" s="2" t="s">
        <v>2013</v>
      </c>
      <c r="D1014" s="3">
        <v>0.50603607671899997</v>
      </c>
    </row>
    <row r="1015" spans="1:4" x14ac:dyDescent="0.25">
      <c r="A1015" s="2" t="s">
        <v>2682</v>
      </c>
      <c r="B1015" s="2" t="s">
        <v>2683</v>
      </c>
      <c r="C1015" s="2" t="s">
        <v>2684</v>
      </c>
      <c r="D1015" s="3">
        <v>0.50603607671899997</v>
      </c>
    </row>
    <row r="1016" spans="1:4" x14ac:dyDescent="0.25">
      <c r="A1016" s="2" t="s">
        <v>2685</v>
      </c>
      <c r="B1016" s="2" t="s">
        <v>2686</v>
      </c>
      <c r="C1016" s="2" t="s">
        <v>2687</v>
      </c>
      <c r="D1016" s="3">
        <v>0.50603607671899997</v>
      </c>
    </row>
    <row r="1017" spans="1:4" x14ac:dyDescent="0.25">
      <c r="A1017" s="2" t="s">
        <v>2688</v>
      </c>
      <c r="B1017" s="2" t="s">
        <v>2689</v>
      </c>
      <c r="C1017" s="2" t="s">
        <v>2690</v>
      </c>
      <c r="D1017" s="3">
        <v>0.50603607671899997</v>
      </c>
    </row>
    <row r="1018" spans="1:4" x14ac:dyDescent="0.25">
      <c r="A1018" s="2" t="s">
        <v>2691</v>
      </c>
      <c r="B1018" s="2" t="s">
        <v>2692</v>
      </c>
      <c r="C1018" s="2" t="s">
        <v>2046</v>
      </c>
      <c r="D1018" s="3">
        <v>0.50603607671899997</v>
      </c>
    </row>
    <row r="1019" spans="1:4" x14ac:dyDescent="0.25">
      <c r="A1019" s="2" t="s">
        <v>2693</v>
      </c>
      <c r="B1019" s="2" t="s">
        <v>2694</v>
      </c>
      <c r="C1019" s="2" t="s">
        <v>2695</v>
      </c>
      <c r="D1019" s="3">
        <v>0.50603607671899997</v>
      </c>
    </row>
    <row r="1020" spans="1:4" x14ac:dyDescent="0.25">
      <c r="A1020" s="2" t="s">
        <v>2696</v>
      </c>
      <c r="B1020" s="2" t="s">
        <v>2697</v>
      </c>
      <c r="C1020" s="2" t="s">
        <v>2698</v>
      </c>
      <c r="D1020" s="3">
        <v>0.50603607671899997</v>
      </c>
    </row>
    <row r="1021" spans="1:4" x14ac:dyDescent="0.25">
      <c r="A1021" s="2" t="s">
        <v>2699</v>
      </c>
      <c r="B1021" s="2" t="s">
        <v>2700</v>
      </c>
      <c r="C1021" s="2" t="s">
        <v>2701</v>
      </c>
      <c r="D1021" s="3">
        <v>0.50603607671899997</v>
      </c>
    </row>
    <row r="1022" spans="1:4" x14ac:dyDescent="0.25">
      <c r="A1022" s="2" t="s">
        <v>2702</v>
      </c>
      <c r="B1022" s="2" t="s">
        <v>2703</v>
      </c>
      <c r="C1022" s="2" t="s">
        <v>2704</v>
      </c>
      <c r="D1022" s="3">
        <v>0.50603607671899997</v>
      </c>
    </row>
    <row r="1023" spans="1:4" x14ac:dyDescent="0.25">
      <c r="A1023" s="2" t="s">
        <v>2705</v>
      </c>
      <c r="B1023" s="2" t="s">
        <v>2706</v>
      </c>
      <c r="C1023" s="5" t="s">
        <v>2707</v>
      </c>
      <c r="D1023" s="3">
        <v>0.50603607671899997</v>
      </c>
    </row>
    <row r="1024" spans="1:4" x14ac:dyDescent="0.25">
      <c r="A1024" s="2" t="s">
        <v>2708</v>
      </c>
      <c r="B1024" s="2" t="s">
        <v>2709</v>
      </c>
      <c r="C1024" s="2" t="s">
        <v>2710</v>
      </c>
      <c r="D1024" s="3">
        <v>0.50603607671899997</v>
      </c>
    </row>
    <row r="1025" spans="1:4" x14ac:dyDescent="0.25">
      <c r="A1025" s="2" t="s">
        <v>2711</v>
      </c>
      <c r="B1025" s="2" t="s">
        <v>2712</v>
      </c>
      <c r="C1025" s="2" t="s">
        <v>2713</v>
      </c>
      <c r="D1025" s="3">
        <v>0.50603607671899997</v>
      </c>
    </row>
    <row r="1026" spans="1:4" x14ac:dyDescent="0.25">
      <c r="A1026" s="2" t="s">
        <v>2714</v>
      </c>
      <c r="B1026" s="2" t="s">
        <v>2715</v>
      </c>
      <c r="C1026" s="2" t="s">
        <v>2716</v>
      </c>
      <c r="D1026" s="3">
        <v>0.50603607671899997</v>
      </c>
    </row>
    <row r="1027" spans="1:4" x14ac:dyDescent="0.25">
      <c r="A1027" s="2" t="s">
        <v>2717</v>
      </c>
      <c r="B1027" s="2" t="s">
        <v>2718</v>
      </c>
      <c r="C1027" s="2" t="s">
        <v>2719</v>
      </c>
      <c r="D1027" s="3">
        <v>0.50603607671899997</v>
      </c>
    </row>
    <row r="1028" spans="1:4" x14ac:dyDescent="0.25">
      <c r="A1028" s="2" t="s">
        <v>2720</v>
      </c>
      <c r="B1028" s="2" t="s">
        <v>2721</v>
      </c>
      <c r="C1028" s="2" t="s">
        <v>2722</v>
      </c>
      <c r="D1028" s="3">
        <v>0.50603607671899997</v>
      </c>
    </row>
    <row r="1029" spans="1:4" x14ac:dyDescent="0.25">
      <c r="A1029" s="2" t="s">
        <v>2723</v>
      </c>
      <c r="B1029" s="2" t="s">
        <v>2724</v>
      </c>
      <c r="C1029" s="2" t="s">
        <v>2046</v>
      </c>
      <c r="D1029" s="3">
        <v>0.50603607671899997</v>
      </c>
    </row>
    <row r="1030" spans="1:4" x14ac:dyDescent="0.25">
      <c r="A1030" s="2" t="s">
        <v>2725</v>
      </c>
      <c r="B1030" s="2" t="s">
        <v>2726</v>
      </c>
      <c r="C1030" s="2" t="s">
        <v>2727</v>
      </c>
      <c r="D1030" s="3">
        <v>0.50603607671899997</v>
      </c>
    </row>
    <row r="1031" spans="1:4" x14ac:dyDescent="0.25">
      <c r="A1031" s="2" t="s">
        <v>2728</v>
      </c>
      <c r="B1031" s="2" t="s">
        <v>2729</v>
      </c>
      <c r="C1031" s="2" t="s">
        <v>2349</v>
      </c>
      <c r="D1031" s="3">
        <v>0.50603607671899997</v>
      </c>
    </row>
    <row r="1032" spans="1:4" x14ac:dyDescent="0.25">
      <c r="A1032" s="2" t="s">
        <v>2730</v>
      </c>
      <c r="B1032" s="2" t="s">
        <v>2731</v>
      </c>
      <c r="C1032" s="2" t="s">
        <v>2732</v>
      </c>
      <c r="D1032" s="3">
        <v>0.50603607671899997</v>
      </c>
    </row>
    <row r="1033" spans="1:4" x14ac:dyDescent="0.25">
      <c r="A1033" s="2" t="s">
        <v>2733</v>
      </c>
      <c r="B1033" s="2" t="s">
        <v>2734</v>
      </c>
      <c r="C1033" s="2" t="s">
        <v>2588</v>
      </c>
      <c r="D1033" s="3">
        <v>0.50603607671899997</v>
      </c>
    </row>
    <row r="1034" spans="1:4" x14ac:dyDescent="0.25">
      <c r="A1034" s="2" t="s">
        <v>2735</v>
      </c>
      <c r="B1034" s="2" t="s">
        <v>2736</v>
      </c>
      <c r="C1034" s="2" t="s">
        <v>2737</v>
      </c>
      <c r="D1034" s="3">
        <v>0.50603607671899997</v>
      </c>
    </row>
    <row r="1035" spans="1:4" x14ac:dyDescent="0.25">
      <c r="A1035" s="2" t="s">
        <v>2738</v>
      </c>
      <c r="B1035" s="2" t="s">
        <v>2739</v>
      </c>
      <c r="C1035" s="2" t="s">
        <v>2194</v>
      </c>
      <c r="D1035" s="3">
        <v>0.50603607671899997</v>
      </c>
    </row>
    <row r="1036" spans="1:4" x14ac:dyDescent="0.25">
      <c r="A1036" s="2" t="s">
        <v>2740</v>
      </c>
      <c r="B1036" s="2" t="s">
        <v>2741</v>
      </c>
      <c r="C1036" s="2" t="s">
        <v>2742</v>
      </c>
      <c r="D1036" s="3">
        <v>0.50603607671899997</v>
      </c>
    </row>
    <row r="1037" spans="1:4" x14ac:dyDescent="0.25">
      <c r="A1037" s="2" t="s">
        <v>2743</v>
      </c>
      <c r="B1037" s="2" t="s">
        <v>2744</v>
      </c>
      <c r="C1037" s="2" t="s">
        <v>2013</v>
      </c>
      <c r="D1037" s="3">
        <v>0.50603607671899997</v>
      </c>
    </row>
    <row r="1038" spans="1:4" x14ac:dyDescent="0.25">
      <c r="A1038" s="2" t="s">
        <v>2745</v>
      </c>
      <c r="B1038" s="2" t="s">
        <v>2746</v>
      </c>
      <c r="C1038" s="2" t="s">
        <v>2013</v>
      </c>
      <c r="D1038" s="3">
        <v>0.50603607671899997</v>
      </c>
    </row>
    <row r="1039" spans="1:4" x14ac:dyDescent="0.25">
      <c r="A1039" s="2" t="s">
        <v>2747</v>
      </c>
      <c r="B1039" s="2" t="s">
        <v>2748</v>
      </c>
      <c r="C1039" s="2" t="s">
        <v>2749</v>
      </c>
      <c r="D1039" s="3">
        <v>0.50603607671899997</v>
      </c>
    </row>
    <row r="1040" spans="1:4" x14ac:dyDescent="0.25">
      <c r="A1040" s="2" t="s">
        <v>2750</v>
      </c>
      <c r="B1040" s="2" t="s">
        <v>2751</v>
      </c>
      <c r="C1040" s="2" t="s">
        <v>2752</v>
      </c>
      <c r="D1040" s="3">
        <v>0.50603607671899997</v>
      </c>
    </row>
    <row r="1041" spans="1:4" x14ac:dyDescent="0.25">
      <c r="A1041" s="2" t="s">
        <v>2753</v>
      </c>
      <c r="B1041" s="2" t="s">
        <v>2754</v>
      </c>
      <c r="C1041" s="2" t="s">
        <v>2755</v>
      </c>
      <c r="D1041" s="3">
        <v>0.50603607671899997</v>
      </c>
    </row>
    <row r="1042" spans="1:4" x14ac:dyDescent="0.25">
      <c r="A1042" s="2" t="s">
        <v>2756</v>
      </c>
      <c r="B1042" s="2" t="s">
        <v>2757</v>
      </c>
      <c r="C1042" s="2" t="s">
        <v>2046</v>
      </c>
      <c r="D1042" s="3">
        <v>0.50603607671899997</v>
      </c>
    </row>
    <row r="1043" spans="1:4" x14ac:dyDescent="0.25">
      <c r="A1043" s="2" t="s">
        <v>2758</v>
      </c>
      <c r="B1043" s="2" t="s">
        <v>2759</v>
      </c>
      <c r="C1043" s="2" t="s">
        <v>2760</v>
      </c>
      <c r="D1043" s="3">
        <v>0.50603607671899997</v>
      </c>
    </row>
    <row r="1044" spans="1:4" x14ac:dyDescent="0.25">
      <c r="A1044" s="2" t="s">
        <v>2761</v>
      </c>
      <c r="B1044" s="2" t="s">
        <v>2762</v>
      </c>
      <c r="C1044" s="2" t="s">
        <v>2013</v>
      </c>
      <c r="D1044" s="3">
        <v>0.50603607671899997</v>
      </c>
    </row>
    <row r="1045" spans="1:4" x14ac:dyDescent="0.25">
      <c r="A1045" s="2" t="s">
        <v>2763</v>
      </c>
      <c r="B1045" s="2" t="s">
        <v>2764</v>
      </c>
      <c r="C1045" s="2" t="s">
        <v>2121</v>
      </c>
      <c r="D1045" s="3">
        <v>0.50603607671899997</v>
      </c>
    </row>
    <row r="1046" spans="1:4" x14ac:dyDescent="0.25">
      <c r="A1046" s="2" t="s">
        <v>2765</v>
      </c>
      <c r="B1046" s="2" t="s">
        <v>2766</v>
      </c>
      <c r="C1046" s="2" t="s">
        <v>2767</v>
      </c>
      <c r="D1046" s="3">
        <v>0.50603607671899997</v>
      </c>
    </row>
    <row r="1047" spans="1:4" x14ac:dyDescent="0.25">
      <c r="A1047" s="2" t="s">
        <v>2768</v>
      </c>
      <c r="B1047" s="2" t="s">
        <v>2769</v>
      </c>
      <c r="C1047" s="2" t="s">
        <v>2770</v>
      </c>
      <c r="D1047" s="3">
        <v>0.50603607671899997</v>
      </c>
    </row>
    <row r="1048" spans="1:4" x14ac:dyDescent="0.25">
      <c r="A1048" s="2" t="s">
        <v>2771</v>
      </c>
      <c r="B1048" s="2" t="s">
        <v>2772</v>
      </c>
      <c r="C1048" s="2" t="s">
        <v>2773</v>
      </c>
      <c r="D1048" s="3">
        <v>0.50603607671899997</v>
      </c>
    </row>
    <row r="1049" spans="1:4" x14ac:dyDescent="0.25">
      <c r="A1049" s="2" t="s">
        <v>2774</v>
      </c>
      <c r="B1049" s="2" t="s">
        <v>2775</v>
      </c>
      <c r="C1049" s="2" t="s">
        <v>2776</v>
      </c>
      <c r="D1049" s="3">
        <v>0.50603607671899997</v>
      </c>
    </row>
    <row r="1050" spans="1:4" x14ac:dyDescent="0.25">
      <c r="A1050" s="2" t="s">
        <v>2777</v>
      </c>
      <c r="B1050" s="2" t="s">
        <v>2778</v>
      </c>
      <c r="C1050" s="2" t="s">
        <v>2779</v>
      </c>
      <c r="D1050" s="3">
        <v>0.50603607671899997</v>
      </c>
    </row>
    <row r="1051" spans="1:4" x14ac:dyDescent="0.25">
      <c r="A1051" s="2" t="s">
        <v>2780</v>
      </c>
      <c r="B1051" s="2" t="s">
        <v>1498</v>
      </c>
      <c r="C1051" s="2" t="s">
        <v>2781</v>
      </c>
      <c r="D1051" s="3">
        <v>0.50603607671899997</v>
      </c>
    </row>
    <row r="1052" spans="1:4" x14ac:dyDescent="0.25">
      <c r="A1052" s="2" t="s">
        <v>2782</v>
      </c>
      <c r="B1052" s="2" t="s">
        <v>2783</v>
      </c>
      <c r="C1052" s="2" t="s">
        <v>2161</v>
      </c>
      <c r="D1052" s="3">
        <v>0.50603607671899997</v>
      </c>
    </row>
    <row r="1053" spans="1:4" x14ac:dyDescent="0.25">
      <c r="A1053" s="2" t="s">
        <v>2784</v>
      </c>
      <c r="B1053" s="2" t="s">
        <v>2785</v>
      </c>
      <c r="C1053" s="2" t="s">
        <v>2161</v>
      </c>
      <c r="D1053" s="3">
        <v>0.50603607671899997</v>
      </c>
    </row>
    <row r="1054" spans="1:4" x14ac:dyDescent="0.25">
      <c r="A1054" s="2" t="s">
        <v>2786</v>
      </c>
      <c r="B1054" s="2" t="s">
        <v>2787</v>
      </c>
      <c r="C1054" s="2" t="s">
        <v>2013</v>
      </c>
      <c r="D1054" s="3">
        <v>0.50603607671899997</v>
      </c>
    </row>
    <row r="1055" spans="1:4" x14ac:dyDescent="0.25">
      <c r="A1055" s="2" t="s">
        <v>2788</v>
      </c>
      <c r="B1055" s="2" t="s">
        <v>2789</v>
      </c>
      <c r="C1055" s="2" t="s">
        <v>2790</v>
      </c>
      <c r="D1055" s="3">
        <v>0.50603607671899997</v>
      </c>
    </row>
    <row r="1056" spans="1:4" x14ac:dyDescent="0.25">
      <c r="A1056" s="2" t="s">
        <v>2791</v>
      </c>
      <c r="B1056" s="2" t="s">
        <v>2792</v>
      </c>
      <c r="C1056" s="2" t="s">
        <v>2793</v>
      </c>
      <c r="D1056" s="3">
        <v>0.50603607671899997</v>
      </c>
    </row>
    <row r="1057" spans="1:4" x14ac:dyDescent="0.25">
      <c r="A1057" s="2" t="s">
        <v>2794</v>
      </c>
      <c r="B1057" s="2" t="s">
        <v>2795</v>
      </c>
      <c r="C1057" s="2" t="s">
        <v>2796</v>
      </c>
      <c r="D1057" s="3">
        <v>0.50603607671899997</v>
      </c>
    </row>
    <row r="1058" spans="1:4" x14ac:dyDescent="0.25">
      <c r="A1058" s="2" t="s">
        <v>2797</v>
      </c>
      <c r="B1058" s="2" t="s">
        <v>2798</v>
      </c>
      <c r="C1058" s="2" t="s">
        <v>2799</v>
      </c>
      <c r="D1058" s="3">
        <v>0.50603607671899997</v>
      </c>
    </row>
    <row r="1059" spans="1:4" x14ac:dyDescent="0.25">
      <c r="A1059" s="2" t="s">
        <v>2800</v>
      </c>
      <c r="B1059" s="2" t="s">
        <v>2801</v>
      </c>
      <c r="C1059" s="2" t="s">
        <v>2802</v>
      </c>
      <c r="D1059" s="3">
        <v>0.50603607671899997</v>
      </c>
    </row>
    <row r="1060" spans="1:4" x14ac:dyDescent="0.25">
      <c r="A1060" s="2" t="s">
        <v>2803</v>
      </c>
      <c r="B1060" s="2" t="s">
        <v>2804</v>
      </c>
      <c r="C1060" s="2" t="s">
        <v>2016</v>
      </c>
      <c r="D1060" s="3">
        <v>0.50603607671899997</v>
      </c>
    </row>
    <row r="1061" spans="1:4" x14ac:dyDescent="0.25">
      <c r="A1061" s="2" t="s">
        <v>2805</v>
      </c>
      <c r="B1061" s="2" t="s">
        <v>2806</v>
      </c>
      <c r="C1061" s="2" t="s">
        <v>2807</v>
      </c>
      <c r="D1061" s="3">
        <v>0.50603607671899997</v>
      </c>
    </row>
    <row r="1062" spans="1:4" x14ac:dyDescent="0.25">
      <c r="A1062" s="2" t="s">
        <v>2808</v>
      </c>
      <c r="B1062" s="2" t="s">
        <v>2809</v>
      </c>
      <c r="C1062" s="2" t="s">
        <v>2810</v>
      </c>
      <c r="D1062" s="3">
        <v>0.50603607671899997</v>
      </c>
    </row>
    <row r="1063" spans="1:4" x14ac:dyDescent="0.25">
      <c r="A1063" s="2" t="s">
        <v>2811</v>
      </c>
      <c r="B1063" s="2" t="s">
        <v>2812</v>
      </c>
      <c r="C1063" s="2" t="s">
        <v>2813</v>
      </c>
      <c r="D1063" s="3">
        <v>0.50603607671899997</v>
      </c>
    </row>
    <row r="1064" spans="1:4" x14ac:dyDescent="0.25">
      <c r="A1064" s="2" t="s">
        <v>2814</v>
      </c>
      <c r="B1064" s="2" t="s">
        <v>2815</v>
      </c>
      <c r="C1064" s="2" t="s">
        <v>2816</v>
      </c>
      <c r="D1064" s="3">
        <v>0.50603607671899997</v>
      </c>
    </row>
    <row r="1065" spans="1:4" x14ac:dyDescent="0.25">
      <c r="A1065" s="2" t="s">
        <v>2817</v>
      </c>
      <c r="B1065" s="2" t="s">
        <v>2818</v>
      </c>
      <c r="C1065" s="2" t="s">
        <v>2046</v>
      </c>
      <c r="D1065" s="3">
        <v>0.50603607671899997</v>
      </c>
    </row>
    <row r="1066" spans="1:4" x14ac:dyDescent="0.25">
      <c r="A1066" s="2" t="s">
        <v>2819</v>
      </c>
      <c r="B1066" s="2" t="s">
        <v>2820</v>
      </c>
      <c r="C1066" s="2" t="s">
        <v>2821</v>
      </c>
      <c r="D1066" s="3">
        <v>0.50603607671899997</v>
      </c>
    </row>
    <row r="1067" spans="1:4" x14ac:dyDescent="0.25">
      <c r="A1067" s="2" t="s">
        <v>2822</v>
      </c>
      <c r="B1067" s="2" t="s">
        <v>2823</v>
      </c>
      <c r="C1067" s="2" t="s">
        <v>2046</v>
      </c>
      <c r="D1067" s="3">
        <v>0.50603607671899997</v>
      </c>
    </row>
    <row r="1068" spans="1:4" x14ac:dyDescent="0.25">
      <c r="A1068" s="2" t="s">
        <v>2824</v>
      </c>
      <c r="B1068" s="2" t="s">
        <v>2825</v>
      </c>
      <c r="C1068" s="2" t="s">
        <v>2826</v>
      </c>
      <c r="D1068" s="3">
        <v>0.50603607671899997</v>
      </c>
    </row>
    <row r="1069" spans="1:4" x14ac:dyDescent="0.25">
      <c r="A1069" s="2" t="s">
        <v>2827</v>
      </c>
      <c r="B1069" s="2" t="s">
        <v>2828</v>
      </c>
      <c r="C1069" s="2" t="s">
        <v>2829</v>
      </c>
      <c r="D1069" s="3">
        <v>0.50603607671899997</v>
      </c>
    </row>
    <row r="1070" spans="1:4" x14ac:dyDescent="0.25">
      <c r="A1070" s="2" t="s">
        <v>2830</v>
      </c>
      <c r="B1070" s="2" t="s">
        <v>2831</v>
      </c>
      <c r="C1070" s="2" t="s">
        <v>2832</v>
      </c>
      <c r="D1070" s="3">
        <v>0.50603607671899997</v>
      </c>
    </row>
    <row r="1071" spans="1:4" x14ac:dyDescent="0.25">
      <c r="A1071" s="2" t="s">
        <v>2833</v>
      </c>
      <c r="B1071" s="2" t="s">
        <v>2834</v>
      </c>
      <c r="C1071" s="2" t="s">
        <v>2835</v>
      </c>
      <c r="D1071" s="3">
        <v>0.50603607671899997</v>
      </c>
    </row>
    <row r="1072" spans="1:4" x14ac:dyDescent="0.25">
      <c r="A1072" s="2" t="s">
        <v>2836</v>
      </c>
      <c r="B1072" s="2" t="s">
        <v>2837</v>
      </c>
      <c r="C1072" s="2" t="s">
        <v>2838</v>
      </c>
      <c r="D1072" s="3">
        <v>0.50603607671899997</v>
      </c>
    </row>
    <row r="1073" spans="1:4" x14ac:dyDescent="0.25">
      <c r="A1073" s="2" t="s">
        <v>2839</v>
      </c>
      <c r="B1073" s="2" t="s">
        <v>2840</v>
      </c>
      <c r="C1073" s="2" t="s">
        <v>2841</v>
      </c>
      <c r="D1073" s="3">
        <v>0.50603607671899997</v>
      </c>
    </row>
    <row r="1074" spans="1:4" x14ac:dyDescent="0.25">
      <c r="A1074" s="2" t="s">
        <v>2842</v>
      </c>
      <c r="B1074" s="2" t="s">
        <v>2843</v>
      </c>
      <c r="C1074" s="2" t="s">
        <v>2844</v>
      </c>
      <c r="D1074" s="3">
        <v>0.50603607671899997</v>
      </c>
    </row>
    <row r="1075" spans="1:4" x14ac:dyDescent="0.25">
      <c r="A1075" s="2" t="s">
        <v>2845</v>
      </c>
      <c r="B1075" s="2" t="s">
        <v>2846</v>
      </c>
      <c r="C1075" s="2" t="s">
        <v>2847</v>
      </c>
      <c r="D1075" s="3">
        <v>0.50603607671899997</v>
      </c>
    </row>
    <row r="1076" spans="1:4" x14ac:dyDescent="0.25">
      <c r="A1076" s="2" t="s">
        <v>2848</v>
      </c>
      <c r="B1076" s="2" t="s">
        <v>2849</v>
      </c>
      <c r="C1076" s="2" t="s">
        <v>2850</v>
      </c>
      <c r="D1076" s="3">
        <v>0.50603607671899997</v>
      </c>
    </row>
    <row r="1077" spans="1:4" x14ac:dyDescent="0.25">
      <c r="A1077" s="2" t="s">
        <v>2851</v>
      </c>
      <c r="B1077" s="2" t="s">
        <v>2852</v>
      </c>
      <c r="C1077" s="2" t="s">
        <v>2010</v>
      </c>
      <c r="D1077" s="3">
        <v>0.50603607671899997</v>
      </c>
    </row>
    <row r="1078" spans="1:4" x14ac:dyDescent="0.25">
      <c r="A1078" s="2" t="s">
        <v>2853</v>
      </c>
      <c r="B1078" s="2" t="s">
        <v>2854</v>
      </c>
      <c r="C1078" s="2" t="s">
        <v>2855</v>
      </c>
      <c r="D1078" s="3">
        <v>0.50603607671899997</v>
      </c>
    </row>
    <row r="1079" spans="1:4" x14ac:dyDescent="0.25">
      <c r="A1079" s="2" t="s">
        <v>2856</v>
      </c>
      <c r="B1079" s="2" t="s">
        <v>2857</v>
      </c>
      <c r="C1079" s="2" t="s">
        <v>2046</v>
      </c>
      <c r="D1079" s="3">
        <v>0.50603607671899997</v>
      </c>
    </row>
    <row r="1080" spans="1:4" x14ac:dyDescent="0.25">
      <c r="A1080" s="2" t="s">
        <v>2858</v>
      </c>
      <c r="B1080" s="2" t="s">
        <v>2859</v>
      </c>
      <c r="C1080" s="2" t="s">
        <v>2860</v>
      </c>
      <c r="D1080" s="3">
        <v>0.50603607671899997</v>
      </c>
    </row>
    <row r="1081" spans="1:4" x14ac:dyDescent="0.25">
      <c r="A1081" s="2" t="s">
        <v>2861</v>
      </c>
      <c r="B1081" s="2" t="s">
        <v>2862</v>
      </c>
      <c r="C1081" s="2" t="s">
        <v>2863</v>
      </c>
      <c r="D1081" s="3">
        <v>0.50603607671899997</v>
      </c>
    </row>
    <row r="1082" spans="1:4" x14ac:dyDescent="0.25">
      <c r="A1082" s="2" t="s">
        <v>2864</v>
      </c>
      <c r="B1082" s="2" t="s">
        <v>2865</v>
      </c>
      <c r="C1082" s="2" t="s">
        <v>2866</v>
      </c>
      <c r="D1082" s="3">
        <v>0.50603607671899997</v>
      </c>
    </row>
    <row r="1083" spans="1:4" x14ac:dyDescent="0.25">
      <c r="A1083" s="2" t="s">
        <v>2867</v>
      </c>
      <c r="B1083" s="2" t="s">
        <v>2868</v>
      </c>
      <c r="C1083" s="2" t="s">
        <v>2396</v>
      </c>
      <c r="D1083" s="3">
        <v>0.50603607671899997</v>
      </c>
    </row>
    <row r="1084" spans="1:4" x14ac:dyDescent="0.25">
      <c r="A1084" s="2" t="s">
        <v>2869</v>
      </c>
      <c r="B1084" s="2" t="s">
        <v>2870</v>
      </c>
      <c r="C1084" s="2" t="s">
        <v>2624</v>
      </c>
      <c r="D1084" s="3">
        <v>0.50603607671899997</v>
      </c>
    </row>
    <row r="1085" spans="1:4" x14ac:dyDescent="0.25">
      <c r="A1085" s="2" t="s">
        <v>2871</v>
      </c>
      <c r="B1085" s="2" t="s">
        <v>2872</v>
      </c>
      <c r="C1085" s="2" t="s">
        <v>2873</v>
      </c>
      <c r="D1085" s="3">
        <v>0.50603607671899997</v>
      </c>
    </row>
    <row r="1086" spans="1:4" x14ac:dyDescent="0.25">
      <c r="A1086" s="2" t="s">
        <v>2874</v>
      </c>
      <c r="B1086" s="2" t="s">
        <v>2875</v>
      </c>
      <c r="C1086" s="2" t="s">
        <v>2876</v>
      </c>
      <c r="D1086" s="3">
        <v>0.50603607671899997</v>
      </c>
    </row>
    <row r="1087" spans="1:4" x14ac:dyDescent="0.25">
      <c r="A1087" s="2" t="s">
        <v>2877</v>
      </c>
      <c r="B1087" s="2" t="s">
        <v>2878</v>
      </c>
      <c r="C1087" s="2" t="s">
        <v>2879</v>
      </c>
      <c r="D1087" s="3">
        <v>0.50603607671899997</v>
      </c>
    </row>
    <row r="1088" spans="1:4" x14ac:dyDescent="0.25">
      <c r="A1088" s="2" t="s">
        <v>2880</v>
      </c>
      <c r="B1088" s="2" t="s">
        <v>2881</v>
      </c>
      <c r="C1088" s="2" t="s">
        <v>2882</v>
      </c>
      <c r="D1088" s="3">
        <v>0.50603607671899997</v>
      </c>
    </row>
    <row r="1089" spans="1:4" x14ac:dyDescent="0.25">
      <c r="A1089" s="2" t="s">
        <v>2883</v>
      </c>
      <c r="B1089" s="2" t="s">
        <v>2884</v>
      </c>
      <c r="C1089" s="2" t="s">
        <v>2885</v>
      </c>
      <c r="D1089" s="3">
        <v>0.50603607671899997</v>
      </c>
    </row>
    <row r="1090" spans="1:4" x14ac:dyDescent="0.25">
      <c r="A1090" s="2" t="s">
        <v>2886</v>
      </c>
      <c r="B1090" s="2" t="s">
        <v>2887</v>
      </c>
      <c r="C1090" s="2" t="s">
        <v>2194</v>
      </c>
      <c r="D1090" s="3">
        <v>0.50603607671899997</v>
      </c>
    </row>
    <row r="1091" spans="1:4" x14ac:dyDescent="0.25">
      <c r="A1091" s="2" t="s">
        <v>2888</v>
      </c>
      <c r="B1091" s="2" t="s">
        <v>2889</v>
      </c>
      <c r="C1091" s="2" t="s">
        <v>2013</v>
      </c>
      <c r="D1091" s="3">
        <v>0.50603607671899997</v>
      </c>
    </row>
    <row r="1092" spans="1:4" x14ac:dyDescent="0.25">
      <c r="A1092" s="2" t="s">
        <v>2890</v>
      </c>
      <c r="B1092" s="2" t="s">
        <v>2891</v>
      </c>
      <c r="C1092" s="2" t="s">
        <v>2892</v>
      </c>
      <c r="D1092" s="3">
        <v>0.50603607671899997</v>
      </c>
    </row>
    <row r="1093" spans="1:4" x14ac:dyDescent="0.25">
      <c r="A1093" s="2" t="s">
        <v>2893</v>
      </c>
      <c r="B1093" s="2" t="s">
        <v>2894</v>
      </c>
      <c r="C1093" s="2" t="s">
        <v>2194</v>
      </c>
      <c r="D1093" s="3">
        <v>0.50603607671899997</v>
      </c>
    </row>
    <row r="1094" spans="1:4" x14ac:dyDescent="0.25">
      <c r="A1094" s="2" t="s">
        <v>2895</v>
      </c>
      <c r="B1094" s="2" t="s">
        <v>2896</v>
      </c>
      <c r="C1094" s="2" t="s">
        <v>2016</v>
      </c>
      <c r="D1094" s="3">
        <v>0.50603607671899997</v>
      </c>
    </row>
    <row r="1095" spans="1:4" x14ac:dyDescent="0.25">
      <c r="A1095" s="2" t="s">
        <v>2897</v>
      </c>
      <c r="B1095" s="2" t="s">
        <v>2898</v>
      </c>
      <c r="C1095" s="2" t="s">
        <v>2194</v>
      </c>
      <c r="D1095" s="3">
        <v>0.50603607671899997</v>
      </c>
    </row>
    <row r="1096" spans="1:4" x14ac:dyDescent="0.25">
      <c r="A1096" s="2" t="s">
        <v>2899</v>
      </c>
      <c r="B1096" s="2" t="s">
        <v>2900</v>
      </c>
      <c r="C1096" s="2" t="s">
        <v>2013</v>
      </c>
      <c r="D1096" s="3">
        <v>0.50603607671899997</v>
      </c>
    </row>
    <row r="1097" spans="1:4" x14ac:dyDescent="0.25">
      <c r="A1097" s="2" t="s">
        <v>2901</v>
      </c>
      <c r="B1097" s="2" t="s">
        <v>2902</v>
      </c>
      <c r="C1097" s="2" t="s">
        <v>2903</v>
      </c>
      <c r="D1097" s="3">
        <v>0.50603607671899997</v>
      </c>
    </row>
    <row r="1098" spans="1:4" x14ac:dyDescent="0.25">
      <c r="A1098" s="2" t="s">
        <v>2904</v>
      </c>
      <c r="B1098" s="2" t="s">
        <v>2905</v>
      </c>
      <c r="C1098" s="2" t="s">
        <v>2906</v>
      </c>
      <c r="D1098" s="3">
        <v>0.50603607671899997</v>
      </c>
    </row>
    <row r="1099" spans="1:4" x14ac:dyDescent="0.25">
      <c r="A1099" s="2" t="s">
        <v>2907</v>
      </c>
      <c r="B1099" s="2" t="s">
        <v>2908</v>
      </c>
      <c r="C1099" s="2" t="s">
        <v>2016</v>
      </c>
      <c r="D1099" s="3">
        <v>0.50603607671899997</v>
      </c>
    </row>
    <row r="1100" spans="1:4" x14ac:dyDescent="0.25">
      <c r="A1100" s="2" t="s">
        <v>2909</v>
      </c>
      <c r="B1100" s="2" t="s">
        <v>2910</v>
      </c>
      <c r="C1100" s="2" t="s">
        <v>2911</v>
      </c>
      <c r="D1100" s="3">
        <v>0.50603607671899997</v>
      </c>
    </row>
    <row r="1101" spans="1:4" x14ac:dyDescent="0.25">
      <c r="A1101" s="2" t="s">
        <v>2912</v>
      </c>
      <c r="B1101" s="2" t="s">
        <v>2913</v>
      </c>
      <c r="C1101" s="2" t="s">
        <v>2194</v>
      </c>
      <c r="D1101" s="3">
        <v>0.50603607671899997</v>
      </c>
    </row>
    <row r="1102" spans="1:4" x14ac:dyDescent="0.25">
      <c r="A1102" s="2" t="s">
        <v>2914</v>
      </c>
      <c r="B1102" s="2" t="s">
        <v>2915</v>
      </c>
      <c r="C1102" s="2" t="s">
        <v>2916</v>
      </c>
      <c r="D1102" s="3">
        <v>0.50603607671899997</v>
      </c>
    </row>
    <row r="1103" spans="1:4" x14ac:dyDescent="0.25">
      <c r="A1103" s="2" t="s">
        <v>2917</v>
      </c>
      <c r="B1103" s="2" t="s">
        <v>2918</v>
      </c>
      <c r="C1103" s="2" t="s">
        <v>2121</v>
      </c>
      <c r="D1103" s="3">
        <v>0.50603607671899997</v>
      </c>
    </row>
    <row r="1104" spans="1:4" x14ac:dyDescent="0.25">
      <c r="A1104" s="2" t="s">
        <v>2919</v>
      </c>
      <c r="B1104" s="2" t="s">
        <v>2920</v>
      </c>
      <c r="C1104" s="5" t="s">
        <v>2921</v>
      </c>
      <c r="D1104" s="3"/>
    </row>
    <row r="1105" spans="1:4" x14ac:dyDescent="0.25">
      <c r="A1105" s="2" t="s">
        <v>2922</v>
      </c>
      <c r="B1105" s="2">
        <v>0.50603607671899997</v>
      </c>
      <c r="C1105" s="2"/>
      <c r="D1105" s="3"/>
    </row>
    <row r="1106" spans="1:4" x14ac:dyDescent="0.25">
      <c r="A1106" s="2" t="s">
        <v>2923</v>
      </c>
      <c r="B1106" s="2" t="s">
        <v>2924</v>
      </c>
      <c r="C1106" s="2" t="s">
        <v>2925</v>
      </c>
      <c r="D1106" s="3">
        <v>0.50603607671899997</v>
      </c>
    </row>
    <row r="1107" spans="1:4" x14ac:dyDescent="0.25">
      <c r="A1107" s="2" t="s">
        <v>2926</v>
      </c>
      <c r="B1107" s="2" t="s">
        <v>2927</v>
      </c>
      <c r="C1107" s="2" t="s">
        <v>2928</v>
      </c>
      <c r="D1107" s="3">
        <v>0.50603607671899997</v>
      </c>
    </row>
    <row r="1108" spans="1:4" x14ac:dyDescent="0.25">
      <c r="A1108" s="2" t="s">
        <v>2929</v>
      </c>
      <c r="B1108" s="2" t="s">
        <v>2930</v>
      </c>
      <c r="C1108" s="2" t="s">
        <v>2931</v>
      </c>
      <c r="D1108" s="3">
        <v>0.50603607671899997</v>
      </c>
    </row>
    <row r="1109" spans="1:4" x14ac:dyDescent="0.25">
      <c r="A1109" s="2" t="s">
        <v>2932</v>
      </c>
      <c r="B1109" s="2" t="s">
        <v>2933</v>
      </c>
      <c r="C1109" s="2" t="s">
        <v>2013</v>
      </c>
      <c r="D1109" s="3">
        <v>0.50603607671899997</v>
      </c>
    </row>
    <row r="1110" spans="1:4" x14ac:dyDescent="0.25">
      <c r="A1110" s="2" t="s">
        <v>2934</v>
      </c>
      <c r="B1110" s="2" t="s">
        <v>2935</v>
      </c>
      <c r="C1110" s="2" t="s">
        <v>2936</v>
      </c>
      <c r="D1110" s="3">
        <v>0.50603607671899997</v>
      </c>
    </row>
    <row r="1111" spans="1:4" x14ac:dyDescent="0.25">
      <c r="A1111" s="2" t="s">
        <v>2937</v>
      </c>
      <c r="B1111" s="2" t="s">
        <v>2938</v>
      </c>
      <c r="C1111" s="2" t="s">
        <v>2939</v>
      </c>
      <c r="D1111" s="3">
        <v>0.50603607671899997</v>
      </c>
    </row>
    <row r="1112" spans="1:4" x14ac:dyDescent="0.25">
      <c r="A1112" s="2" t="s">
        <v>2940</v>
      </c>
      <c r="B1112" s="2" t="s">
        <v>2941</v>
      </c>
      <c r="C1112" s="2" t="s">
        <v>2942</v>
      </c>
      <c r="D1112" s="3">
        <v>0.50603607671899997</v>
      </c>
    </row>
    <row r="1113" spans="1:4" x14ac:dyDescent="0.25">
      <c r="A1113" s="2" t="s">
        <v>2943</v>
      </c>
      <c r="B1113" s="2" t="s">
        <v>2944</v>
      </c>
      <c r="C1113" s="2" t="s">
        <v>2945</v>
      </c>
      <c r="D1113" s="3">
        <v>0.50603607671899997</v>
      </c>
    </row>
    <row r="1114" spans="1:4" x14ac:dyDescent="0.25">
      <c r="A1114" s="2" t="s">
        <v>2946</v>
      </c>
      <c r="B1114" s="2" t="s">
        <v>2947</v>
      </c>
      <c r="C1114" s="2" t="s">
        <v>2948</v>
      </c>
      <c r="D1114" s="3">
        <v>0.50603607671899997</v>
      </c>
    </row>
    <row r="1115" spans="1:4" x14ac:dyDescent="0.25">
      <c r="A1115" s="2" t="s">
        <v>2949</v>
      </c>
      <c r="B1115" s="2" t="s">
        <v>2950</v>
      </c>
      <c r="C1115" s="2" t="s">
        <v>2951</v>
      </c>
      <c r="D1115" s="3">
        <v>0.50603607671899997</v>
      </c>
    </row>
    <row r="1116" spans="1:4" x14ac:dyDescent="0.25">
      <c r="A1116" s="2" t="s">
        <v>2952</v>
      </c>
      <c r="B1116" s="2" t="s">
        <v>2953</v>
      </c>
      <c r="C1116" s="2" t="s">
        <v>2605</v>
      </c>
      <c r="D1116" s="3">
        <v>0.50603607671899997</v>
      </c>
    </row>
    <row r="1117" spans="1:4" x14ac:dyDescent="0.25">
      <c r="A1117" s="2" t="s">
        <v>2954</v>
      </c>
      <c r="B1117" s="2" t="s">
        <v>2955</v>
      </c>
      <c r="C1117" s="2" t="s">
        <v>2956</v>
      </c>
      <c r="D1117" s="3">
        <v>0.50603607671899997</v>
      </c>
    </row>
    <row r="1118" spans="1:4" x14ac:dyDescent="0.25">
      <c r="A1118" s="2" t="s">
        <v>2957</v>
      </c>
      <c r="B1118" s="2" t="s">
        <v>2958</v>
      </c>
      <c r="C1118" s="2" t="s">
        <v>2959</v>
      </c>
      <c r="D1118" s="3">
        <v>0.50603607671899997</v>
      </c>
    </row>
    <row r="1119" spans="1:4" x14ac:dyDescent="0.25">
      <c r="A1119" s="2" t="s">
        <v>2960</v>
      </c>
      <c r="B1119" s="2" t="s">
        <v>2961</v>
      </c>
      <c r="C1119" s="2" t="s">
        <v>2013</v>
      </c>
      <c r="D1119" s="3">
        <v>0.50603607671899997</v>
      </c>
    </row>
    <row r="1120" spans="1:4" x14ac:dyDescent="0.25">
      <c r="A1120" s="2" t="s">
        <v>2962</v>
      </c>
      <c r="B1120" s="2" t="s">
        <v>2963</v>
      </c>
      <c r="C1120" s="2" t="s">
        <v>2964</v>
      </c>
      <c r="D1120" s="3">
        <v>0.50603607671899997</v>
      </c>
    </row>
    <row r="1121" spans="1:4" x14ac:dyDescent="0.25">
      <c r="A1121" s="2" t="s">
        <v>2965</v>
      </c>
      <c r="B1121" s="2" t="s">
        <v>2966</v>
      </c>
      <c r="C1121" s="2" t="s">
        <v>2967</v>
      </c>
      <c r="D1121" s="3">
        <v>0.50603607671899997</v>
      </c>
    </row>
    <row r="1122" spans="1:4" x14ac:dyDescent="0.25">
      <c r="A1122" s="2" t="s">
        <v>2968</v>
      </c>
      <c r="B1122" s="2" t="s">
        <v>2969</v>
      </c>
      <c r="C1122" s="2" t="s">
        <v>2970</v>
      </c>
      <c r="D1122" s="3">
        <v>0.50603607671899997</v>
      </c>
    </row>
    <row r="1123" spans="1:4" x14ac:dyDescent="0.25">
      <c r="A1123" s="2" t="s">
        <v>2971</v>
      </c>
      <c r="B1123" s="2" t="s">
        <v>2972</v>
      </c>
      <c r="C1123" s="2" t="s">
        <v>2973</v>
      </c>
      <c r="D1123" s="3">
        <v>0.50603607671899997</v>
      </c>
    </row>
    <row r="1124" spans="1:4" x14ac:dyDescent="0.25">
      <c r="A1124" s="2" t="s">
        <v>2974</v>
      </c>
      <c r="B1124" s="2" t="s">
        <v>2975</v>
      </c>
      <c r="C1124" s="2" t="s">
        <v>2976</v>
      </c>
      <c r="D1124" s="3">
        <v>0.50603607671899997</v>
      </c>
    </row>
    <row r="1125" spans="1:4" x14ac:dyDescent="0.25">
      <c r="A1125" s="2" t="s">
        <v>2977</v>
      </c>
      <c r="B1125" s="2" t="s">
        <v>2978</v>
      </c>
      <c r="C1125" s="2" t="s">
        <v>2979</v>
      </c>
      <c r="D1125" s="3">
        <v>0.50603607671899997</v>
      </c>
    </row>
    <row r="1126" spans="1:4" x14ac:dyDescent="0.25">
      <c r="A1126" s="2" t="s">
        <v>2980</v>
      </c>
      <c r="B1126" s="2" t="s">
        <v>2981</v>
      </c>
      <c r="C1126" s="2" t="s">
        <v>2982</v>
      </c>
      <c r="D1126" s="3">
        <v>0.50603607671899997</v>
      </c>
    </row>
    <row r="1127" spans="1:4" x14ac:dyDescent="0.25">
      <c r="A1127" s="2" t="s">
        <v>2983</v>
      </c>
      <c r="B1127" s="2" t="s">
        <v>2984</v>
      </c>
      <c r="C1127" s="2" t="s">
        <v>2985</v>
      </c>
      <c r="D1127" s="3">
        <v>0.50603607671899997</v>
      </c>
    </row>
    <row r="1128" spans="1:4" x14ac:dyDescent="0.25">
      <c r="A1128" s="2" t="s">
        <v>2986</v>
      </c>
      <c r="B1128" s="2" t="s">
        <v>2987</v>
      </c>
      <c r="C1128" s="2" t="s">
        <v>2988</v>
      </c>
      <c r="D1128" s="3">
        <v>0.50603607671899997</v>
      </c>
    </row>
    <row r="1129" spans="1:4" x14ac:dyDescent="0.25">
      <c r="A1129" s="2" t="s">
        <v>2989</v>
      </c>
      <c r="B1129" s="2" t="s">
        <v>2990</v>
      </c>
      <c r="C1129" s="2" t="s">
        <v>2098</v>
      </c>
      <c r="D1129" s="3">
        <v>0.50603607671899997</v>
      </c>
    </row>
    <row r="1130" spans="1:4" x14ac:dyDescent="0.25">
      <c r="A1130" s="2" t="s">
        <v>2991</v>
      </c>
      <c r="B1130" s="2" t="s">
        <v>2992</v>
      </c>
      <c r="C1130" s="2" t="s">
        <v>2046</v>
      </c>
      <c r="D1130" s="3">
        <v>0.50603607671899997</v>
      </c>
    </row>
    <row r="1131" spans="1:4" x14ac:dyDescent="0.25">
      <c r="A1131" s="2" t="s">
        <v>2993</v>
      </c>
      <c r="B1131" s="2" t="s">
        <v>2994</v>
      </c>
      <c r="C1131" s="2" t="s">
        <v>2121</v>
      </c>
      <c r="D1131" s="3">
        <v>0.50603607671899997</v>
      </c>
    </row>
    <row r="1132" spans="1:4" x14ac:dyDescent="0.25">
      <c r="A1132" s="2" t="s">
        <v>2995</v>
      </c>
      <c r="B1132" s="2" t="s">
        <v>2996</v>
      </c>
      <c r="C1132" s="2" t="s">
        <v>2997</v>
      </c>
      <c r="D1132" s="3">
        <v>0.50603607671899997</v>
      </c>
    </row>
    <row r="1133" spans="1:4" x14ac:dyDescent="0.25">
      <c r="A1133" s="2" t="s">
        <v>2998</v>
      </c>
      <c r="B1133" s="2" t="s">
        <v>2999</v>
      </c>
      <c r="C1133" s="2" t="s">
        <v>2170</v>
      </c>
      <c r="D1133" s="3">
        <v>0.50603607671899997</v>
      </c>
    </row>
    <row r="1134" spans="1:4" x14ac:dyDescent="0.25">
      <c r="A1134" s="2" t="s">
        <v>3000</v>
      </c>
      <c r="B1134" s="2" t="s">
        <v>2736</v>
      </c>
      <c r="C1134" s="2" t="s">
        <v>2016</v>
      </c>
      <c r="D1134" s="3">
        <v>0.50603607671899997</v>
      </c>
    </row>
    <row r="1135" spans="1:4" x14ac:dyDescent="0.25">
      <c r="A1135" s="2" t="s">
        <v>3001</v>
      </c>
      <c r="B1135" s="2" t="s">
        <v>3002</v>
      </c>
      <c r="C1135" s="2" t="s">
        <v>3003</v>
      </c>
      <c r="D1135" s="3">
        <v>0.50603607671899997</v>
      </c>
    </row>
    <row r="1136" spans="1:4" x14ac:dyDescent="0.25">
      <c r="A1136" s="2" t="s">
        <v>3004</v>
      </c>
      <c r="B1136" s="2" t="s">
        <v>3005</v>
      </c>
      <c r="C1136" s="2" t="s">
        <v>2251</v>
      </c>
      <c r="D1136" s="3">
        <v>0.50603607671899997</v>
      </c>
    </row>
    <row r="1137" spans="1:4" x14ac:dyDescent="0.25">
      <c r="A1137" s="2" t="s">
        <v>3006</v>
      </c>
      <c r="B1137" s="2" t="s">
        <v>3007</v>
      </c>
      <c r="C1137" s="2" t="s">
        <v>3008</v>
      </c>
      <c r="D1137" s="3">
        <v>0.50603607671899997</v>
      </c>
    </row>
    <row r="1138" spans="1:4" x14ac:dyDescent="0.25">
      <c r="A1138" s="2" t="s">
        <v>3009</v>
      </c>
      <c r="B1138" s="2" t="s">
        <v>3010</v>
      </c>
      <c r="C1138" s="2" t="s">
        <v>3011</v>
      </c>
      <c r="D1138" s="3">
        <v>0.50603607671899997</v>
      </c>
    </row>
    <row r="1139" spans="1:4" x14ac:dyDescent="0.25">
      <c r="A1139" s="2" t="s">
        <v>3012</v>
      </c>
      <c r="B1139" s="2" t="s">
        <v>3013</v>
      </c>
      <c r="C1139" s="2" t="s">
        <v>3014</v>
      </c>
      <c r="D1139" s="3">
        <v>0.50603607671899997</v>
      </c>
    </row>
    <row r="1140" spans="1:4" x14ac:dyDescent="0.25">
      <c r="A1140" s="2" t="s">
        <v>3015</v>
      </c>
      <c r="B1140" s="2" t="s">
        <v>3016</v>
      </c>
      <c r="C1140" s="2" t="s">
        <v>2951</v>
      </c>
      <c r="D1140" s="3">
        <v>0.50603607671899997</v>
      </c>
    </row>
    <row r="1141" spans="1:4" x14ac:dyDescent="0.25">
      <c r="A1141" s="2" t="s">
        <v>3017</v>
      </c>
      <c r="B1141" s="2" t="s">
        <v>3018</v>
      </c>
      <c r="C1141" s="2" t="s">
        <v>3019</v>
      </c>
      <c r="D1141" s="3">
        <v>0.50603607671899997</v>
      </c>
    </row>
    <row r="1142" spans="1:4" x14ac:dyDescent="0.25">
      <c r="A1142" s="2" t="s">
        <v>3020</v>
      </c>
      <c r="B1142" s="2" t="s">
        <v>3021</v>
      </c>
      <c r="C1142" s="2" t="s">
        <v>2170</v>
      </c>
      <c r="D1142" s="3">
        <v>0.50603607671899997</v>
      </c>
    </row>
    <row r="1143" spans="1:4" x14ac:dyDescent="0.25">
      <c r="A1143" s="2" t="s">
        <v>3022</v>
      </c>
      <c r="B1143" s="2" t="s">
        <v>3023</v>
      </c>
      <c r="C1143" s="2" t="s">
        <v>3024</v>
      </c>
      <c r="D1143" s="3">
        <v>0.50603607671899997</v>
      </c>
    </row>
    <row r="1144" spans="1:4" x14ac:dyDescent="0.25">
      <c r="A1144" s="2" t="s">
        <v>3025</v>
      </c>
      <c r="B1144" s="2" t="s">
        <v>3026</v>
      </c>
      <c r="C1144" s="2" t="s">
        <v>3027</v>
      </c>
      <c r="D1144" s="3">
        <v>0.50603607671899997</v>
      </c>
    </row>
    <row r="1145" spans="1:4" x14ac:dyDescent="0.25">
      <c r="A1145" s="2" t="s">
        <v>3028</v>
      </c>
      <c r="B1145" s="2" t="s">
        <v>3029</v>
      </c>
      <c r="C1145" s="2" t="s">
        <v>3030</v>
      </c>
      <c r="D1145" s="3">
        <v>0.50603607671899997</v>
      </c>
    </row>
    <row r="1146" spans="1:4" x14ac:dyDescent="0.25">
      <c r="A1146" s="2" t="s">
        <v>3031</v>
      </c>
      <c r="B1146" s="2" t="s">
        <v>3032</v>
      </c>
      <c r="C1146" s="2" t="s">
        <v>3033</v>
      </c>
      <c r="D1146" s="3">
        <v>0.50603607671899997</v>
      </c>
    </row>
    <row r="1147" spans="1:4" x14ac:dyDescent="0.25">
      <c r="A1147" s="2" t="s">
        <v>3034</v>
      </c>
      <c r="B1147" s="2" t="s">
        <v>3035</v>
      </c>
      <c r="C1147" s="2" t="s">
        <v>3036</v>
      </c>
      <c r="D1147" s="3">
        <v>0.50603607671899997</v>
      </c>
    </row>
    <row r="1148" spans="1:4" x14ac:dyDescent="0.25">
      <c r="A1148" s="2" t="s">
        <v>3037</v>
      </c>
      <c r="B1148" s="2" t="s">
        <v>3038</v>
      </c>
      <c r="C1148" s="2" t="s">
        <v>3039</v>
      </c>
      <c r="D1148" s="3">
        <v>0.50603607671899997</v>
      </c>
    </row>
    <row r="1149" spans="1:4" x14ac:dyDescent="0.25">
      <c r="A1149" s="2" t="s">
        <v>3040</v>
      </c>
      <c r="B1149" s="2" t="s">
        <v>3041</v>
      </c>
      <c r="C1149" s="2" t="s">
        <v>3042</v>
      </c>
      <c r="D1149" s="3">
        <v>0.50603607671899997</v>
      </c>
    </row>
    <row r="1150" spans="1:4" x14ac:dyDescent="0.25">
      <c r="A1150" s="2" t="s">
        <v>3043</v>
      </c>
      <c r="B1150" s="2" t="s">
        <v>3044</v>
      </c>
      <c r="C1150" s="2" t="s">
        <v>3045</v>
      </c>
      <c r="D1150" s="3">
        <v>0.50603607671899997</v>
      </c>
    </row>
    <row r="1151" spans="1:4" x14ac:dyDescent="0.25">
      <c r="A1151" s="2" t="s">
        <v>3046</v>
      </c>
      <c r="B1151" s="2" t="s">
        <v>3047</v>
      </c>
      <c r="C1151" s="2" t="s">
        <v>3048</v>
      </c>
      <c r="D1151" s="3">
        <v>0.50603607671899997</v>
      </c>
    </row>
    <row r="1152" spans="1:4" x14ac:dyDescent="0.25">
      <c r="A1152" s="2" t="s">
        <v>3049</v>
      </c>
      <c r="B1152" s="2" t="s">
        <v>3050</v>
      </c>
      <c r="C1152" s="2" t="s">
        <v>3051</v>
      </c>
      <c r="D1152" s="3">
        <v>0.50603607671899997</v>
      </c>
    </row>
    <row r="1153" spans="1:4" x14ac:dyDescent="0.25">
      <c r="A1153" s="2" t="s">
        <v>3052</v>
      </c>
      <c r="B1153" s="2" t="s">
        <v>3053</v>
      </c>
      <c r="C1153" s="2" t="s">
        <v>3054</v>
      </c>
      <c r="D1153" s="3">
        <v>0.50603607671899997</v>
      </c>
    </row>
    <row r="1154" spans="1:4" x14ac:dyDescent="0.25">
      <c r="A1154" s="2" t="s">
        <v>3055</v>
      </c>
      <c r="B1154" s="2" t="s">
        <v>3056</v>
      </c>
      <c r="C1154" s="2" t="s">
        <v>3057</v>
      </c>
      <c r="D1154" s="3">
        <v>0.50603607671899997</v>
      </c>
    </row>
    <row r="1155" spans="1:4" x14ac:dyDescent="0.25">
      <c r="A1155" s="2" t="s">
        <v>3058</v>
      </c>
      <c r="B1155" s="2" t="s">
        <v>3059</v>
      </c>
      <c r="C1155" s="2" t="s">
        <v>2121</v>
      </c>
      <c r="D1155" s="3">
        <v>0.50603607671899997</v>
      </c>
    </row>
    <row r="1156" spans="1:4" x14ac:dyDescent="0.25">
      <c r="A1156" s="2" t="s">
        <v>3060</v>
      </c>
      <c r="B1156" s="2" t="s">
        <v>3061</v>
      </c>
      <c r="C1156" s="2" t="s">
        <v>3062</v>
      </c>
      <c r="D1156" s="3">
        <v>0.50603607671899997</v>
      </c>
    </row>
    <row r="1157" spans="1:4" x14ac:dyDescent="0.25">
      <c r="A1157" s="2" t="s">
        <v>3063</v>
      </c>
      <c r="B1157" s="2" t="s">
        <v>3064</v>
      </c>
      <c r="C1157" s="2" t="s">
        <v>3065</v>
      </c>
      <c r="D1157" s="3">
        <v>0.50603607671899997</v>
      </c>
    </row>
    <row r="1158" spans="1:4" x14ac:dyDescent="0.25">
      <c r="A1158" s="2" t="s">
        <v>3066</v>
      </c>
      <c r="B1158" s="2" t="s">
        <v>3067</v>
      </c>
      <c r="C1158" s="2" t="s">
        <v>3068</v>
      </c>
      <c r="D1158" s="3">
        <v>0.50603607671899997</v>
      </c>
    </row>
    <row r="1159" spans="1:4" x14ac:dyDescent="0.25">
      <c r="A1159" s="2" t="s">
        <v>3069</v>
      </c>
      <c r="B1159" s="2" t="s">
        <v>3070</v>
      </c>
      <c r="C1159" s="2" t="s">
        <v>3071</v>
      </c>
      <c r="D1159" s="3">
        <v>0.50603607671899997</v>
      </c>
    </row>
    <row r="1160" spans="1:4" x14ac:dyDescent="0.25">
      <c r="A1160" s="2" t="s">
        <v>3072</v>
      </c>
      <c r="B1160" s="2" t="s">
        <v>3073</v>
      </c>
      <c r="C1160" s="2" t="s">
        <v>3074</v>
      </c>
      <c r="D1160" s="3">
        <v>0.50603607671899997</v>
      </c>
    </row>
    <row r="1161" spans="1:4" x14ac:dyDescent="0.25">
      <c r="A1161" s="2" t="s">
        <v>3075</v>
      </c>
      <c r="B1161" s="2" t="s">
        <v>3076</v>
      </c>
      <c r="C1161" s="2" t="s">
        <v>3077</v>
      </c>
      <c r="D1161" s="3">
        <v>0.50603607671899997</v>
      </c>
    </row>
    <row r="1162" spans="1:4" x14ac:dyDescent="0.25">
      <c r="A1162" s="2" t="s">
        <v>3078</v>
      </c>
      <c r="B1162" s="2" t="s">
        <v>3079</v>
      </c>
      <c r="C1162" s="2" t="s">
        <v>3080</v>
      </c>
      <c r="D1162" s="3">
        <v>0.50603607671899997</v>
      </c>
    </row>
    <row r="1163" spans="1:4" x14ac:dyDescent="0.25">
      <c r="A1163" s="2" t="s">
        <v>3081</v>
      </c>
      <c r="B1163" s="2" t="s">
        <v>3082</v>
      </c>
      <c r="C1163" s="2" t="s">
        <v>3083</v>
      </c>
      <c r="D1163" s="3">
        <v>0.50603607671899997</v>
      </c>
    </row>
    <row r="1164" spans="1:4" x14ac:dyDescent="0.25">
      <c r="A1164" s="2" t="s">
        <v>3084</v>
      </c>
      <c r="B1164" s="2" t="s">
        <v>3085</v>
      </c>
      <c r="C1164" s="2" t="s">
        <v>3086</v>
      </c>
      <c r="D1164" s="3">
        <v>0.50603607671899997</v>
      </c>
    </row>
    <row r="1165" spans="1:4" x14ac:dyDescent="0.25">
      <c r="A1165" s="2" t="s">
        <v>3087</v>
      </c>
      <c r="B1165" s="2" t="s">
        <v>3088</v>
      </c>
      <c r="C1165" s="2" t="s">
        <v>2121</v>
      </c>
      <c r="D1165" s="3">
        <v>0.50603607671899997</v>
      </c>
    </row>
    <row r="1166" spans="1:4" x14ac:dyDescent="0.25">
      <c r="A1166" s="2" t="s">
        <v>3089</v>
      </c>
      <c r="B1166" s="2" t="s">
        <v>3090</v>
      </c>
      <c r="C1166" s="2" t="s">
        <v>2194</v>
      </c>
      <c r="D1166" s="3">
        <v>0.50603607671899997</v>
      </c>
    </row>
    <row r="1167" spans="1:4" x14ac:dyDescent="0.25">
      <c r="A1167" s="2" t="s">
        <v>3091</v>
      </c>
      <c r="B1167" s="2" t="s">
        <v>3092</v>
      </c>
      <c r="C1167" s="2" t="s">
        <v>3093</v>
      </c>
      <c r="D1167" s="3">
        <v>0.50603607671899997</v>
      </c>
    </row>
    <row r="1168" spans="1:4" x14ac:dyDescent="0.25">
      <c r="A1168" s="2" t="s">
        <v>3094</v>
      </c>
      <c r="B1168" s="2" t="s">
        <v>3095</v>
      </c>
      <c r="C1168" s="2" t="s">
        <v>3096</v>
      </c>
      <c r="D1168" s="3">
        <v>0.50603607671899997</v>
      </c>
    </row>
    <row r="1169" spans="1:4" x14ac:dyDescent="0.25">
      <c r="A1169" s="2" t="s">
        <v>3097</v>
      </c>
      <c r="B1169" s="2" t="s">
        <v>3098</v>
      </c>
      <c r="C1169" s="2" t="s">
        <v>3099</v>
      </c>
      <c r="D1169" s="3">
        <v>0.50603607671899997</v>
      </c>
    </row>
    <row r="1170" spans="1:4" x14ac:dyDescent="0.25">
      <c r="A1170" s="2" t="s">
        <v>3100</v>
      </c>
      <c r="B1170" s="2" t="s">
        <v>3101</v>
      </c>
      <c r="C1170" s="2" t="s">
        <v>3102</v>
      </c>
      <c r="D1170" s="3">
        <v>0.50603607671899997</v>
      </c>
    </row>
    <row r="1171" spans="1:4" x14ac:dyDescent="0.25">
      <c r="A1171" s="2" t="s">
        <v>3103</v>
      </c>
      <c r="B1171" s="2" t="s">
        <v>3104</v>
      </c>
      <c r="C1171" s="2" t="s">
        <v>3105</v>
      </c>
      <c r="D1171" s="3">
        <v>0.50603607671899997</v>
      </c>
    </row>
    <row r="1172" spans="1:4" x14ac:dyDescent="0.25">
      <c r="A1172" s="2" t="s">
        <v>3106</v>
      </c>
      <c r="B1172" s="2" t="s">
        <v>3107</v>
      </c>
      <c r="C1172" s="2" t="s">
        <v>3108</v>
      </c>
      <c r="D1172" s="3">
        <v>0.50603607671899997</v>
      </c>
    </row>
    <row r="1173" spans="1:4" x14ac:dyDescent="0.25">
      <c r="A1173" s="2" t="s">
        <v>3109</v>
      </c>
      <c r="B1173" s="2" t="s">
        <v>3110</v>
      </c>
      <c r="C1173" s="2" t="s">
        <v>3111</v>
      </c>
      <c r="D1173" s="3">
        <v>0.50603607671899997</v>
      </c>
    </row>
    <row r="1174" spans="1:4" x14ac:dyDescent="0.25">
      <c r="A1174" s="2" t="s">
        <v>3112</v>
      </c>
      <c r="B1174" s="2" t="s">
        <v>3113</v>
      </c>
      <c r="C1174" s="2" t="s">
        <v>3114</v>
      </c>
      <c r="D1174" s="3">
        <v>0.50603607671899997</v>
      </c>
    </row>
    <row r="1175" spans="1:4" x14ac:dyDescent="0.25">
      <c r="A1175" s="2" t="s">
        <v>3115</v>
      </c>
      <c r="B1175" s="2" t="s">
        <v>3116</v>
      </c>
      <c r="C1175" s="2" t="s">
        <v>2016</v>
      </c>
      <c r="D1175" s="3">
        <v>0.50603607671899997</v>
      </c>
    </row>
    <row r="1176" spans="1:4" x14ac:dyDescent="0.25">
      <c r="A1176" s="2" t="s">
        <v>3117</v>
      </c>
      <c r="B1176" s="2" t="s">
        <v>3118</v>
      </c>
      <c r="C1176" s="2" t="s">
        <v>2121</v>
      </c>
      <c r="D1176" s="3">
        <v>0.50603607671899997</v>
      </c>
    </row>
    <row r="1177" spans="1:4" x14ac:dyDescent="0.25">
      <c r="A1177" s="2" t="s">
        <v>3119</v>
      </c>
      <c r="B1177" s="2" t="s">
        <v>3120</v>
      </c>
      <c r="C1177" s="2" t="s">
        <v>2046</v>
      </c>
      <c r="D1177" s="3">
        <v>0.50603607671899997</v>
      </c>
    </row>
    <row r="1178" spans="1:4" x14ac:dyDescent="0.25">
      <c r="A1178" s="2" t="s">
        <v>3121</v>
      </c>
      <c r="B1178" s="2" t="s">
        <v>3122</v>
      </c>
      <c r="C1178" s="2" t="s">
        <v>3123</v>
      </c>
      <c r="D1178" s="3">
        <v>0.50603607671899997</v>
      </c>
    </row>
    <row r="1179" spans="1:4" x14ac:dyDescent="0.25">
      <c r="A1179" s="2" t="s">
        <v>3124</v>
      </c>
      <c r="B1179" s="2" t="s">
        <v>3125</v>
      </c>
      <c r="C1179" s="2" t="s">
        <v>3126</v>
      </c>
      <c r="D1179" s="3">
        <v>0.50603607671899997</v>
      </c>
    </row>
    <row r="1180" spans="1:4" x14ac:dyDescent="0.25">
      <c r="A1180" s="2" t="s">
        <v>3127</v>
      </c>
      <c r="B1180" s="2" t="s">
        <v>3128</v>
      </c>
      <c r="C1180" s="2" t="s">
        <v>3129</v>
      </c>
      <c r="D1180" s="3">
        <v>0.50603607671899997</v>
      </c>
    </row>
    <row r="1181" spans="1:4" x14ac:dyDescent="0.25">
      <c r="A1181" s="2" t="s">
        <v>3130</v>
      </c>
      <c r="B1181" s="2" t="s">
        <v>3131</v>
      </c>
      <c r="C1181" s="2" t="s">
        <v>3132</v>
      </c>
      <c r="D1181" s="3">
        <v>0.50603607671899997</v>
      </c>
    </row>
    <row r="1182" spans="1:4" x14ac:dyDescent="0.25">
      <c r="A1182" s="2" t="s">
        <v>3133</v>
      </c>
      <c r="B1182" s="2" t="s">
        <v>3134</v>
      </c>
      <c r="C1182" s="2" t="s">
        <v>3135</v>
      </c>
      <c r="D1182" s="3">
        <v>0.50603607671899997</v>
      </c>
    </row>
    <row r="1183" spans="1:4" x14ac:dyDescent="0.25">
      <c r="A1183" s="2" t="s">
        <v>3136</v>
      </c>
      <c r="B1183" s="2" t="s">
        <v>3137</v>
      </c>
      <c r="C1183" s="2" t="s">
        <v>3138</v>
      </c>
      <c r="D1183" s="3">
        <v>0.50603607671899997</v>
      </c>
    </row>
    <row r="1184" spans="1:4" x14ac:dyDescent="0.25">
      <c r="A1184" s="2" t="s">
        <v>3139</v>
      </c>
      <c r="B1184" s="2" t="s">
        <v>3140</v>
      </c>
      <c r="C1184" s="2" t="s">
        <v>3141</v>
      </c>
      <c r="D1184" s="3">
        <v>0.50603607671899997</v>
      </c>
    </row>
    <row r="1185" spans="1:4" x14ac:dyDescent="0.25">
      <c r="A1185" s="2" t="s">
        <v>3142</v>
      </c>
      <c r="B1185" s="2" t="s">
        <v>3143</v>
      </c>
      <c r="C1185" s="2" t="s">
        <v>2046</v>
      </c>
      <c r="D1185" s="3">
        <v>0.50603607671899997</v>
      </c>
    </row>
    <row r="1186" spans="1:4" x14ac:dyDescent="0.25">
      <c r="A1186" s="2" t="s">
        <v>3144</v>
      </c>
      <c r="B1186" s="2" t="s">
        <v>3145</v>
      </c>
      <c r="C1186" s="2" t="s">
        <v>3146</v>
      </c>
      <c r="D1186" s="3">
        <v>0.50603607671899997</v>
      </c>
    </row>
    <row r="1187" spans="1:4" x14ac:dyDescent="0.25">
      <c r="A1187" s="2" t="s">
        <v>3147</v>
      </c>
      <c r="B1187" s="2" t="s">
        <v>3148</v>
      </c>
      <c r="C1187" s="2" t="s">
        <v>3149</v>
      </c>
      <c r="D1187" s="3">
        <v>0.50603607671899997</v>
      </c>
    </row>
    <row r="1188" spans="1:4" x14ac:dyDescent="0.25">
      <c r="A1188" s="2" t="s">
        <v>3150</v>
      </c>
      <c r="B1188" s="2" t="s">
        <v>3151</v>
      </c>
      <c r="C1188" s="2" t="s">
        <v>3152</v>
      </c>
      <c r="D1188" s="3">
        <v>0.50603607671899997</v>
      </c>
    </row>
    <row r="1189" spans="1:4" x14ac:dyDescent="0.25">
      <c r="A1189" s="2" t="s">
        <v>3153</v>
      </c>
      <c r="B1189" s="2" t="s">
        <v>1150</v>
      </c>
      <c r="C1189" s="2" t="s">
        <v>3154</v>
      </c>
      <c r="D1189" s="3">
        <v>0.50603607671899997</v>
      </c>
    </row>
    <row r="1190" spans="1:4" x14ac:dyDescent="0.25">
      <c r="A1190" s="2" t="s">
        <v>3155</v>
      </c>
      <c r="B1190" s="2" t="s">
        <v>3156</v>
      </c>
      <c r="C1190" s="2" t="s">
        <v>2013</v>
      </c>
      <c r="D1190" s="3">
        <v>0.50603607671899997</v>
      </c>
    </row>
    <row r="1191" spans="1:4" x14ac:dyDescent="0.25">
      <c r="A1191" s="2" t="s">
        <v>3157</v>
      </c>
      <c r="B1191" s="2" t="s">
        <v>3158</v>
      </c>
      <c r="C1191" s="2" t="s">
        <v>2013</v>
      </c>
      <c r="D1191" s="3">
        <v>0.50603607671899997</v>
      </c>
    </row>
    <row r="1192" spans="1:4" x14ac:dyDescent="0.25">
      <c r="A1192" s="2" t="s">
        <v>3159</v>
      </c>
      <c r="B1192" s="2" t="s">
        <v>3160</v>
      </c>
      <c r="C1192" s="2" t="s">
        <v>3161</v>
      </c>
      <c r="D1192" s="3">
        <v>0.50603607671899997</v>
      </c>
    </row>
    <row r="1193" spans="1:4" x14ac:dyDescent="0.25">
      <c r="A1193" s="2" t="s">
        <v>3162</v>
      </c>
      <c r="B1193" s="2" t="s">
        <v>3163</v>
      </c>
      <c r="C1193" s="2" t="s">
        <v>3164</v>
      </c>
      <c r="D1193" s="3">
        <v>0.50603607671899997</v>
      </c>
    </row>
    <row r="1194" spans="1:4" x14ac:dyDescent="0.25">
      <c r="A1194" s="2" t="s">
        <v>3165</v>
      </c>
      <c r="B1194" s="2" t="s">
        <v>3166</v>
      </c>
      <c r="C1194" s="2" t="s">
        <v>3167</v>
      </c>
      <c r="D1194" s="3">
        <v>0.50603607671899997</v>
      </c>
    </row>
    <row r="1195" spans="1:4" x14ac:dyDescent="0.25">
      <c r="A1195" s="2" t="s">
        <v>3168</v>
      </c>
      <c r="B1195" s="2" t="s">
        <v>3169</v>
      </c>
      <c r="C1195" s="2" t="s">
        <v>3170</v>
      </c>
      <c r="D1195" s="3">
        <v>0.50603607671899997</v>
      </c>
    </row>
    <row r="1196" spans="1:4" x14ac:dyDescent="0.25">
      <c r="A1196" s="2" t="s">
        <v>3171</v>
      </c>
      <c r="B1196" s="2" t="s">
        <v>3172</v>
      </c>
      <c r="C1196" s="2" t="s">
        <v>3173</v>
      </c>
      <c r="D1196" s="3">
        <v>0.50603607671899997</v>
      </c>
    </row>
    <row r="1197" spans="1:4" x14ac:dyDescent="0.25">
      <c r="A1197" s="2" t="s">
        <v>3174</v>
      </c>
      <c r="B1197" s="2" t="s">
        <v>3175</v>
      </c>
      <c r="C1197" s="2" t="s">
        <v>3176</v>
      </c>
      <c r="D1197" s="3">
        <v>0.50603607671899997</v>
      </c>
    </row>
    <row r="1198" spans="1:4" x14ac:dyDescent="0.25">
      <c r="A1198" s="2" t="s">
        <v>3177</v>
      </c>
      <c r="B1198" s="2" t="s">
        <v>3178</v>
      </c>
      <c r="C1198" s="2" t="s">
        <v>2121</v>
      </c>
      <c r="D1198" s="3">
        <v>0.50603607671899997</v>
      </c>
    </row>
    <row r="1199" spans="1:4" x14ac:dyDescent="0.25">
      <c r="A1199" s="2" t="s">
        <v>3179</v>
      </c>
      <c r="B1199" s="2" t="s">
        <v>3180</v>
      </c>
      <c r="C1199" s="2" t="s">
        <v>2121</v>
      </c>
      <c r="D1199" s="3">
        <v>0.50603607671899997</v>
      </c>
    </row>
    <row r="1200" spans="1:4" x14ac:dyDescent="0.25">
      <c r="A1200" s="2" t="s">
        <v>3181</v>
      </c>
      <c r="B1200" s="2" t="s">
        <v>3182</v>
      </c>
      <c r="C1200" s="2" t="s">
        <v>3183</v>
      </c>
      <c r="D1200" s="3">
        <v>0.50603607671899997</v>
      </c>
    </row>
    <row r="1201" spans="1:4" x14ac:dyDescent="0.25">
      <c r="A1201" s="2" t="s">
        <v>3184</v>
      </c>
      <c r="B1201" s="2" t="s">
        <v>3185</v>
      </c>
      <c r="C1201" s="2" t="s">
        <v>2016</v>
      </c>
      <c r="D1201" s="3">
        <v>0.50603607671899997</v>
      </c>
    </row>
    <row r="1202" spans="1:4" x14ac:dyDescent="0.25">
      <c r="A1202" s="2" t="s">
        <v>3186</v>
      </c>
      <c r="B1202" s="2" t="s">
        <v>3187</v>
      </c>
      <c r="C1202" s="2" t="s">
        <v>3188</v>
      </c>
      <c r="D1202" s="3">
        <v>0.50603607671899997</v>
      </c>
    </row>
    <row r="1203" spans="1:4" x14ac:dyDescent="0.25">
      <c r="A1203" s="2" t="s">
        <v>3189</v>
      </c>
      <c r="B1203" s="2" t="s">
        <v>3190</v>
      </c>
      <c r="C1203" s="2" t="s">
        <v>3191</v>
      </c>
      <c r="D1203" s="3">
        <v>0.50603607671899997</v>
      </c>
    </row>
    <row r="1204" spans="1:4" x14ac:dyDescent="0.25">
      <c r="A1204" s="2" t="s">
        <v>3192</v>
      </c>
      <c r="B1204" s="2" t="s">
        <v>3193</v>
      </c>
      <c r="C1204" s="2" t="s">
        <v>3194</v>
      </c>
      <c r="D1204" s="3">
        <v>0.50603607671899997</v>
      </c>
    </row>
    <row r="1205" spans="1:4" x14ac:dyDescent="0.25">
      <c r="A1205" s="2" t="s">
        <v>3195</v>
      </c>
      <c r="B1205" s="2" t="s">
        <v>3196</v>
      </c>
      <c r="C1205" s="2" t="s">
        <v>3197</v>
      </c>
      <c r="D1205" s="3">
        <v>0.50603607671899997</v>
      </c>
    </row>
    <row r="1206" spans="1:4" x14ac:dyDescent="0.25">
      <c r="A1206" s="2" t="s">
        <v>3198</v>
      </c>
      <c r="B1206" s="2" t="s">
        <v>3199</v>
      </c>
      <c r="C1206" s="2" t="s">
        <v>2293</v>
      </c>
      <c r="D1206" s="3">
        <v>0.50603607671899997</v>
      </c>
    </row>
    <row r="1207" spans="1:4" x14ac:dyDescent="0.25">
      <c r="A1207" s="2" t="s">
        <v>3200</v>
      </c>
      <c r="B1207" s="2" t="s">
        <v>3201</v>
      </c>
      <c r="C1207" s="2" t="s">
        <v>3202</v>
      </c>
      <c r="D1207" s="3">
        <v>0.50603607671899997</v>
      </c>
    </row>
    <row r="1208" spans="1:4" x14ac:dyDescent="0.25">
      <c r="A1208" s="2" t="s">
        <v>3203</v>
      </c>
      <c r="B1208" s="2" t="s">
        <v>3204</v>
      </c>
      <c r="C1208" s="2" t="s">
        <v>2161</v>
      </c>
      <c r="D1208" s="3">
        <v>0.50603607671899997</v>
      </c>
    </row>
    <row r="1209" spans="1:4" x14ac:dyDescent="0.25">
      <c r="A1209" s="2" t="s">
        <v>3205</v>
      </c>
      <c r="B1209" s="2" t="s">
        <v>3206</v>
      </c>
      <c r="C1209" s="2" t="s">
        <v>3207</v>
      </c>
      <c r="D1209" s="3">
        <v>0.50603607671899997</v>
      </c>
    </row>
    <row r="1210" spans="1:4" x14ac:dyDescent="0.25">
      <c r="A1210" s="2" t="s">
        <v>3208</v>
      </c>
      <c r="B1210" s="2" t="s">
        <v>3209</v>
      </c>
      <c r="C1210" s="2" t="s">
        <v>2013</v>
      </c>
      <c r="D1210" s="3">
        <v>0.50603607671899997</v>
      </c>
    </row>
    <row r="1211" spans="1:4" x14ac:dyDescent="0.25">
      <c r="A1211" s="2" t="s">
        <v>3210</v>
      </c>
      <c r="B1211" s="2" t="s">
        <v>3211</v>
      </c>
      <c r="C1211" s="2" t="s">
        <v>3212</v>
      </c>
      <c r="D1211" s="3">
        <v>0.50603607671899997</v>
      </c>
    </row>
    <row r="1212" spans="1:4" x14ac:dyDescent="0.25">
      <c r="A1212" s="2" t="s">
        <v>3213</v>
      </c>
      <c r="B1212" s="2" t="s">
        <v>3214</v>
      </c>
      <c r="C1212" s="2" t="s">
        <v>3215</v>
      </c>
      <c r="D1212" s="3">
        <v>0.50603607671899997</v>
      </c>
    </row>
    <row r="1213" spans="1:4" x14ac:dyDescent="0.25">
      <c r="A1213" s="2" t="s">
        <v>3216</v>
      </c>
      <c r="B1213" s="2" t="s">
        <v>3217</v>
      </c>
      <c r="C1213" s="2" t="s">
        <v>2046</v>
      </c>
      <c r="D1213" s="3">
        <v>0.50603607671899997</v>
      </c>
    </row>
    <row r="1214" spans="1:4" x14ac:dyDescent="0.25">
      <c r="A1214" s="2" t="s">
        <v>3218</v>
      </c>
      <c r="B1214" s="2" t="s">
        <v>3219</v>
      </c>
      <c r="C1214" s="2" t="s">
        <v>3220</v>
      </c>
      <c r="D1214" s="3">
        <v>0.50603607671899997</v>
      </c>
    </row>
    <row r="1215" spans="1:4" x14ac:dyDescent="0.25">
      <c r="A1215" s="2" t="s">
        <v>3221</v>
      </c>
      <c r="B1215" s="2" t="s">
        <v>3222</v>
      </c>
      <c r="C1215" s="2" t="s">
        <v>2221</v>
      </c>
      <c r="D1215" s="3">
        <v>0.50603607671899997</v>
      </c>
    </row>
    <row r="1216" spans="1:4" x14ac:dyDescent="0.25">
      <c r="A1216" s="2" t="s">
        <v>3223</v>
      </c>
      <c r="B1216" s="2" t="s">
        <v>3224</v>
      </c>
      <c r="C1216" s="2" t="s">
        <v>3225</v>
      </c>
      <c r="D1216" s="3">
        <v>0.50603607671899997</v>
      </c>
    </row>
    <row r="1217" spans="1:4" x14ac:dyDescent="0.25">
      <c r="A1217" s="2" t="s">
        <v>3226</v>
      </c>
      <c r="B1217" s="2" t="s">
        <v>3227</v>
      </c>
      <c r="C1217" s="2" t="s">
        <v>2016</v>
      </c>
      <c r="D1217" s="3">
        <v>0.50603607671899997</v>
      </c>
    </row>
    <row r="1218" spans="1:4" x14ac:dyDescent="0.25">
      <c r="A1218" s="2" t="s">
        <v>3228</v>
      </c>
      <c r="B1218" s="2" t="s">
        <v>3229</v>
      </c>
      <c r="C1218" s="2" t="s">
        <v>2170</v>
      </c>
      <c r="D1218" s="3">
        <v>0.50603607671899997</v>
      </c>
    </row>
    <row r="1219" spans="1:4" x14ac:dyDescent="0.25">
      <c r="A1219" s="2" t="s">
        <v>3230</v>
      </c>
      <c r="B1219" s="2" t="s">
        <v>3231</v>
      </c>
      <c r="C1219" s="2" t="s">
        <v>3232</v>
      </c>
      <c r="D1219" s="3">
        <v>0.50603607671899997</v>
      </c>
    </row>
    <row r="1220" spans="1:4" x14ac:dyDescent="0.25">
      <c r="A1220" s="2" t="s">
        <v>3233</v>
      </c>
      <c r="B1220" s="2" t="s">
        <v>3234</v>
      </c>
      <c r="C1220" s="2" t="s">
        <v>2121</v>
      </c>
      <c r="D1220" s="3">
        <v>0.50603607671899997</v>
      </c>
    </row>
    <row r="1221" spans="1:4" x14ac:dyDescent="0.25">
      <c r="A1221" s="2" t="s">
        <v>3235</v>
      </c>
      <c r="B1221" s="2" t="s">
        <v>3236</v>
      </c>
      <c r="C1221" s="2" t="s">
        <v>2194</v>
      </c>
      <c r="D1221" s="3">
        <v>0.50603607671899997</v>
      </c>
    </row>
    <row r="1222" spans="1:4" x14ac:dyDescent="0.25">
      <c r="A1222" s="2" t="s">
        <v>3237</v>
      </c>
      <c r="B1222" s="2" t="s">
        <v>3238</v>
      </c>
      <c r="C1222" s="2" t="s">
        <v>2016</v>
      </c>
      <c r="D1222" s="3">
        <v>0.50603607671899997</v>
      </c>
    </row>
    <row r="1223" spans="1:4" x14ac:dyDescent="0.25">
      <c r="A1223" s="2" t="s">
        <v>3239</v>
      </c>
      <c r="B1223" s="2" t="s">
        <v>3240</v>
      </c>
      <c r="C1223" s="2" t="s">
        <v>3241</v>
      </c>
      <c r="D1223" s="3">
        <v>0.50603607671899997</v>
      </c>
    </row>
    <row r="1224" spans="1:4" x14ac:dyDescent="0.25">
      <c r="A1224" s="2" t="s">
        <v>3242</v>
      </c>
      <c r="B1224" s="2" t="s">
        <v>3243</v>
      </c>
      <c r="C1224" s="2" t="s">
        <v>3244</v>
      </c>
      <c r="D1224" s="3">
        <v>0.50603607671899997</v>
      </c>
    </row>
    <row r="1225" spans="1:4" x14ac:dyDescent="0.25">
      <c r="A1225" s="2" t="s">
        <v>3245</v>
      </c>
      <c r="B1225" s="2" t="s">
        <v>3246</v>
      </c>
      <c r="C1225" s="2" t="s">
        <v>3247</v>
      </c>
      <c r="D1225" s="3">
        <v>0.50603607671899997</v>
      </c>
    </row>
    <row r="1226" spans="1:4" x14ac:dyDescent="0.25">
      <c r="A1226" s="2" t="s">
        <v>3248</v>
      </c>
      <c r="B1226" s="2" t="s">
        <v>705</v>
      </c>
      <c r="C1226" s="2" t="s">
        <v>3249</v>
      </c>
      <c r="D1226" s="3">
        <v>0.50603607671899997</v>
      </c>
    </row>
    <row r="1227" spans="1:4" x14ac:dyDescent="0.25">
      <c r="A1227" s="2" t="s">
        <v>3250</v>
      </c>
      <c r="B1227" s="2" t="s">
        <v>3251</v>
      </c>
      <c r="C1227" s="2" t="s">
        <v>2521</v>
      </c>
      <c r="D1227" s="3">
        <v>0.50603607671899997</v>
      </c>
    </row>
    <row r="1228" spans="1:4" x14ac:dyDescent="0.25">
      <c r="A1228" s="2" t="s">
        <v>3252</v>
      </c>
      <c r="B1228" s="2" t="s">
        <v>3253</v>
      </c>
      <c r="C1228" s="2" t="s">
        <v>3254</v>
      </c>
      <c r="D1228" s="3">
        <v>0.50603607671899997</v>
      </c>
    </row>
    <row r="1229" spans="1:4" x14ac:dyDescent="0.25">
      <c r="A1229" s="2" t="s">
        <v>3255</v>
      </c>
      <c r="B1229" s="2" t="s">
        <v>3256</v>
      </c>
      <c r="C1229" s="2" t="s">
        <v>3257</v>
      </c>
      <c r="D1229" s="3">
        <v>0.50603607671899997</v>
      </c>
    </row>
    <row r="1230" spans="1:4" x14ac:dyDescent="0.25">
      <c r="A1230" s="2" t="s">
        <v>3258</v>
      </c>
      <c r="B1230" s="2" t="s">
        <v>3259</v>
      </c>
      <c r="C1230" s="2" t="s">
        <v>3260</v>
      </c>
      <c r="D1230" s="3">
        <v>0.50603607671899997</v>
      </c>
    </row>
    <row r="1231" spans="1:4" x14ac:dyDescent="0.25">
      <c r="A1231" s="2" t="s">
        <v>3261</v>
      </c>
      <c r="B1231" s="2" t="s">
        <v>3262</v>
      </c>
      <c r="C1231" s="2" t="s">
        <v>3263</v>
      </c>
      <c r="D1231" s="3">
        <v>0.50603607671899997</v>
      </c>
    </row>
    <row r="1232" spans="1:4" x14ac:dyDescent="0.25">
      <c r="A1232" s="2" t="s">
        <v>3264</v>
      </c>
      <c r="B1232" s="2" t="s">
        <v>3265</v>
      </c>
      <c r="C1232" s="2" t="s">
        <v>3266</v>
      </c>
      <c r="D1232" s="3">
        <v>0.50603607671899997</v>
      </c>
    </row>
    <row r="1233" spans="1:4" x14ac:dyDescent="0.25">
      <c r="A1233" s="2" t="s">
        <v>3267</v>
      </c>
      <c r="B1233" s="2" t="s">
        <v>3268</v>
      </c>
      <c r="C1233" s="2" t="s">
        <v>3269</v>
      </c>
      <c r="D1233" s="3">
        <v>0.50603607671899997</v>
      </c>
    </row>
    <row r="1234" spans="1:4" x14ac:dyDescent="0.25">
      <c r="A1234" s="2" t="s">
        <v>3270</v>
      </c>
      <c r="B1234" s="2" t="s">
        <v>3271</v>
      </c>
      <c r="C1234" s="2" t="s">
        <v>3272</v>
      </c>
      <c r="D1234" s="3">
        <v>0.50603607671899997</v>
      </c>
    </row>
    <row r="1235" spans="1:4" x14ac:dyDescent="0.25">
      <c r="A1235" s="2" t="s">
        <v>3273</v>
      </c>
      <c r="B1235" s="2" t="s">
        <v>3274</v>
      </c>
      <c r="C1235" s="2" t="s">
        <v>3275</v>
      </c>
      <c r="D1235" s="3">
        <v>0.50603607671899997</v>
      </c>
    </row>
    <row r="1236" spans="1:4" x14ac:dyDescent="0.25">
      <c r="A1236" s="2" t="s">
        <v>3276</v>
      </c>
      <c r="B1236" s="2" t="s">
        <v>3277</v>
      </c>
      <c r="C1236" s="2" t="s">
        <v>3278</v>
      </c>
      <c r="D1236" s="3">
        <v>0.50603607671899997</v>
      </c>
    </row>
    <row r="1237" spans="1:4" x14ac:dyDescent="0.25">
      <c r="A1237" s="2" t="s">
        <v>3279</v>
      </c>
      <c r="B1237" s="2" t="s">
        <v>3280</v>
      </c>
      <c r="C1237" s="2" t="s">
        <v>3281</v>
      </c>
      <c r="D1237" s="3">
        <v>0.50603607671899997</v>
      </c>
    </row>
    <row r="1238" spans="1:4" x14ac:dyDescent="0.25">
      <c r="A1238" s="2" t="s">
        <v>3282</v>
      </c>
      <c r="B1238" s="2" t="s">
        <v>3283</v>
      </c>
      <c r="C1238" s="2" t="s">
        <v>2013</v>
      </c>
      <c r="D1238" s="3">
        <v>0.50603607671899997</v>
      </c>
    </row>
    <row r="1239" spans="1:4" x14ac:dyDescent="0.25">
      <c r="A1239" s="2" t="s">
        <v>3284</v>
      </c>
      <c r="B1239" s="2" t="s">
        <v>3285</v>
      </c>
      <c r="C1239" s="2" t="s">
        <v>3286</v>
      </c>
      <c r="D1239" s="3">
        <v>0.50603607671899997</v>
      </c>
    </row>
    <row r="1240" spans="1:4" x14ac:dyDescent="0.25">
      <c r="A1240" s="2" t="s">
        <v>3287</v>
      </c>
      <c r="B1240" s="2" t="s">
        <v>3288</v>
      </c>
      <c r="C1240" s="2" t="s">
        <v>2194</v>
      </c>
      <c r="D1240" s="3">
        <v>0.50603607671899997</v>
      </c>
    </row>
    <row r="1241" spans="1:4" x14ac:dyDescent="0.25">
      <c r="A1241" s="2" t="s">
        <v>3289</v>
      </c>
      <c r="B1241" s="2" t="s">
        <v>3290</v>
      </c>
      <c r="C1241" s="2" t="s">
        <v>3291</v>
      </c>
      <c r="D1241" s="3">
        <v>0.50603607671899997</v>
      </c>
    </row>
    <row r="1242" spans="1:4" x14ac:dyDescent="0.25">
      <c r="A1242" s="2" t="s">
        <v>3292</v>
      </c>
      <c r="B1242" s="2" t="s">
        <v>3293</v>
      </c>
      <c r="C1242" s="2" t="s">
        <v>2796</v>
      </c>
      <c r="D1242" s="3">
        <v>0.50603607671899997</v>
      </c>
    </row>
    <row r="1243" spans="1:4" x14ac:dyDescent="0.25">
      <c r="A1243" s="2" t="s">
        <v>3294</v>
      </c>
      <c r="B1243" s="2" t="s">
        <v>3295</v>
      </c>
      <c r="C1243" s="2" t="s">
        <v>3257</v>
      </c>
      <c r="D1243" s="3">
        <v>0.50603607671899997</v>
      </c>
    </row>
    <row r="1244" spans="1:4" x14ac:dyDescent="0.25">
      <c r="A1244" s="2" t="s">
        <v>3296</v>
      </c>
      <c r="B1244" s="2" t="s">
        <v>3297</v>
      </c>
      <c r="C1244" s="2" t="s">
        <v>3298</v>
      </c>
      <c r="D1244" s="3">
        <v>0.50603607671899997</v>
      </c>
    </row>
    <row r="1245" spans="1:4" x14ac:dyDescent="0.25">
      <c r="A1245" s="2" t="s">
        <v>3299</v>
      </c>
      <c r="B1245" s="2" t="s">
        <v>3300</v>
      </c>
      <c r="C1245" s="2" t="s">
        <v>2043</v>
      </c>
      <c r="D1245" s="3">
        <v>0.50603607671899997</v>
      </c>
    </row>
    <row r="1246" spans="1:4" x14ac:dyDescent="0.25">
      <c r="A1246" s="2" t="s">
        <v>3301</v>
      </c>
      <c r="B1246" s="2" t="s">
        <v>3302</v>
      </c>
      <c r="C1246" s="2" t="s">
        <v>3303</v>
      </c>
      <c r="D1246" s="3">
        <v>0.50603607671899997</v>
      </c>
    </row>
    <row r="1247" spans="1:4" x14ac:dyDescent="0.25">
      <c r="A1247" s="2" t="s">
        <v>3304</v>
      </c>
      <c r="B1247" s="2" t="s">
        <v>3305</v>
      </c>
      <c r="C1247" s="2" t="s">
        <v>3306</v>
      </c>
      <c r="D1247" s="3">
        <v>0.50603607671899997</v>
      </c>
    </row>
    <row r="1248" spans="1:4" x14ac:dyDescent="0.25">
      <c r="A1248" s="2" t="s">
        <v>3307</v>
      </c>
      <c r="B1248" s="2" t="s">
        <v>3308</v>
      </c>
      <c r="C1248" s="2" t="s">
        <v>3309</v>
      </c>
      <c r="D1248" s="3">
        <v>0.50603607671899997</v>
      </c>
    </row>
    <row r="1249" spans="1:4" x14ac:dyDescent="0.25">
      <c r="A1249" s="2" t="s">
        <v>3310</v>
      </c>
      <c r="B1249" s="2" t="s">
        <v>3311</v>
      </c>
      <c r="C1249" s="2" t="s">
        <v>2194</v>
      </c>
      <c r="D1249" s="3">
        <v>0.50603607671899997</v>
      </c>
    </row>
    <row r="1250" spans="1:4" x14ac:dyDescent="0.25">
      <c r="A1250" s="2" t="s">
        <v>3312</v>
      </c>
      <c r="B1250" s="2" t="s">
        <v>3313</v>
      </c>
      <c r="C1250" s="2" t="s">
        <v>3314</v>
      </c>
      <c r="D1250" s="3">
        <v>0.50603607671899997</v>
      </c>
    </row>
    <row r="1251" spans="1:4" x14ac:dyDescent="0.25">
      <c r="A1251" s="2" t="s">
        <v>3315</v>
      </c>
      <c r="B1251" s="2" t="s">
        <v>3316</v>
      </c>
      <c r="C1251" s="2" t="s">
        <v>3317</v>
      </c>
      <c r="D1251" s="3">
        <v>0.50603607671899997</v>
      </c>
    </row>
    <row r="1252" spans="1:4" x14ac:dyDescent="0.25">
      <c r="A1252" s="2" t="s">
        <v>3318</v>
      </c>
      <c r="B1252" s="2" t="s">
        <v>3319</v>
      </c>
      <c r="C1252" s="2" t="s">
        <v>3320</v>
      </c>
      <c r="D1252" s="3">
        <v>0.50603607671899997</v>
      </c>
    </row>
    <row r="1253" spans="1:4" x14ac:dyDescent="0.25">
      <c r="A1253" s="2" t="s">
        <v>3321</v>
      </c>
      <c r="B1253" s="2" t="s">
        <v>3322</v>
      </c>
      <c r="C1253" s="2" t="s">
        <v>3323</v>
      </c>
      <c r="D1253" s="3">
        <v>0.50603607671899997</v>
      </c>
    </row>
    <row r="1254" spans="1:4" x14ac:dyDescent="0.25">
      <c r="A1254" s="2" t="s">
        <v>3324</v>
      </c>
      <c r="B1254" s="2" t="s">
        <v>3325</v>
      </c>
      <c r="C1254" s="2" t="s">
        <v>3326</v>
      </c>
      <c r="D1254" s="3">
        <v>0.50603607671899997</v>
      </c>
    </row>
    <row r="1255" spans="1:4" x14ac:dyDescent="0.25">
      <c r="A1255" s="2" t="s">
        <v>3327</v>
      </c>
      <c r="B1255" s="2" t="s">
        <v>3328</v>
      </c>
      <c r="C1255" s="2" t="s">
        <v>3329</v>
      </c>
      <c r="D1255" s="3">
        <v>0.50603607671899997</v>
      </c>
    </row>
    <row r="1256" spans="1:4" x14ac:dyDescent="0.25">
      <c r="A1256" s="2" t="s">
        <v>3330</v>
      </c>
      <c r="B1256" s="2" t="s">
        <v>3331</v>
      </c>
      <c r="C1256" s="2" t="s">
        <v>3332</v>
      </c>
      <c r="D1256" s="3">
        <v>0.50603607671899997</v>
      </c>
    </row>
    <row r="1257" spans="1:4" x14ac:dyDescent="0.25">
      <c r="A1257" s="2" t="s">
        <v>3333</v>
      </c>
      <c r="B1257" s="2" t="s">
        <v>3334</v>
      </c>
      <c r="C1257" s="2" t="s">
        <v>3335</v>
      </c>
      <c r="D1257" s="3">
        <v>0.50603607671899997</v>
      </c>
    </row>
    <row r="1258" spans="1:4" x14ac:dyDescent="0.25">
      <c r="A1258" s="2" t="s">
        <v>3336</v>
      </c>
      <c r="B1258" s="2" t="s">
        <v>3337</v>
      </c>
      <c r="C1258" s="2" t="s">
        <v>3338</v>
      </c>
      <c r="D1258" s="3">
        <v>0.50603607671899997</v>
      </c>
    </row>
    <row r="1259" spans="1:4" x14ac:dyDescent="0.25">
      <c r="A1259" s="2" t="s">
        <v>3339</v>
      </c>
      <c r="B1259" s="2" t="s">
        <v>3340</v>
      </c>
      <c r="C1259" s="2" t="s">
        <v>3341</v>
      </c>
      <c r="D1259" s="3">
        <v>0.50603607671899997</v>
      </c>
    </row>
    <row r="1260" spans="1:4" x14ac:dyDescent="0.25">
      <c r="A1260" s="2" t="s">
        <v>3342</v>
      </c>
      <c r="B1260" s="2" t="s">
        <v>3343</v>
      </c>
      <c r="C1260" s="2" t="s">
        <v>3344</v>
      </c>
      <c r="D1260" s="3">
        <v>0.50603607671899997</v>
      </c>
    </row>
    <row r="1261" spans="1:4" x14ac:dyDescent="0.25">
      <c r="A1261" s="2" t="s">
        <v>3345</v>
      </c>
      <c r="B1261" s="2" t="s">
        <v>3346</v>
      </c>
      <c r="C1261" s="2" t="s">
        <v>2170</v>
      </c>
      <c r="D1261" s="3">
        <v>0.50603607671899997</v>
      </c>
    </row>
    <row r="1262" spans="1:4" x14ac:dyDescent="0.25">
      <c r="A1262" s="2" t="s">
        <v>3347</v>
      </c>
      <c r="B1262" s="2" t="s">
        <v>3348</v>
      </c>
      <c r="C1262" s="2" t="s">
        <v>3349</v>
      </c>
      <c r="D1262" s="3">
        <v>0.50603607671899997</v>
      </c>
    </row>
    <row r="1263" spans="1:4" x14ac:dyDescent="0.25">
      <c r="A1263" s="2" t="s">
        <v>3350</v>
      </c>
      <c r="B1263" s="2" t="s">
        <v>3351</v>
      </c>
      <c r="C1263" s="2" t="s">
        <v>3352</v>
      </c>
      <c r="D1263" s="3">
        <v>0.50603607671899997</v>
      </c>
    </row>
    <row r="1264" spans="1:4" x14ac:dyDescent="0.25">
      <c r="A1264" s="2" t="s">
        <v>3353</v>
      </c>
      <c r="B1264" s="2" t="s">
        <v>3354</v>
      </c>
      <c r="C1264" s="2" t="s">
        <v>3355</v>
      </c>
      <c r="D1264" s="3">
        <v>0.50603607671899997</v>
      </c>
    </row>
    <row r="1265" spans="1:4" x14ac:dyDescent="0.25">
      <c r="A1265" s="2" t="s">
        <v>3356</v>
      </c>
      <c r="B1265" s="2" t="s">
        <v>3357</v>
      </c>
      <c r="C1265" s="2" t="s">
        <v>2269</v>
      </c>
      <c r="D1265" s="3">
        <v>0.50603607671899997</v>
      </c>
    </row>
    <row r="1266" spans="1:4" x14ac:dyDescent="0.25">
      <c r="A1266" s="2" t="s">
        <v>3358</v>
      </c>
      <c r="B1266" s="2" t="s">
        <v>3359</v>
      </c>
      <c r="C1266" s="2" t="s">
        <v>3360</v>
      </c>
      <c r="D1266" s="3">
        <v>0.50603607671899997</v>
      </c>
    </row>
    <row r="1267" spans="1:4" x14ac:dyDescent="0.25">
      <c r="A1267" s="2" t="s">
        <v>3361</v>
      </c>
      <c r="B1267" s="2" t="s">
        <v>3362</v>
      </c>
      <c r="C1267" s="2" t="s">
        <v>3363</v>
      </c>
      <c r="D1267" s="3">
        <v>0.50603607671899997</v>
      </c>
    </row>
    <row r="1268" spans="1:4" x14ac:dyDescent="0.25">
      <c r="A1268" s="2" t="s">
        <v>3364</v>
      </c>
      <c r="B1268" s="2" t="s">
        <v>3365</v>
      </c>
      <c r="C1268" s="2" t="s">
        <v>2013</v>
      </c>
      <c r="D1268" s="3">
        <v>0.50603607671899997</v>
      </c>
    </row>
    <row r="1269" spans="1:4" x14ac:dyDescent="0.25">
      <c r="A1269" s="2" t="s">
        <v>3366</v>
      </c>
      <c r="B1269" s="2" t="s">
        <v>3367</v>
      </c>
      <c r="C1269" s="2" t="s">
        <v>3071</v>
      </c>
      <c r="D1269" s="3">
        <v>0.50603607671899997</v>
      </c>
    </row>
    <row r="1270" spans="1:4" x14ac:dyDescent="0.25">
      <c r="A1270" s="2" t="s">
        <v>3368</v>
      </c>
      <c r="B1270" s="2" t="s">
        <v>3369</v>
      </c>
      <c r="C1270" s="2" t="s">
        <v>2016</v>
      </c>
      <c r="D1270" s="3">
        <v>0.50603607671899997</v>
      </c>
    </row>
    <row r="1271" spans="1:4" x14ac:dyDescent="0.25">
      <c r="A1271" s="2" t="s">
        <v>3370</v>
      </c>
      <c r="B1271" s="2" t="s">
        <v>3371</v>
      </c>
      <c r="C1271" s="2" t="s">
        <v>2046</v>
      </c>
      <c r="D1271" s="3">
        <v>0.50603607671899997</v>
      </c>
    </row>
    <row r="1272" spans="1:4" x14ac:dyDescent="0.25">
      <c r="A1272" s="2" t="s">
        <v>3372</v>
      </c>
      <c r="B1272" s="2" t="s">
        <v>3373</v>
      </c>
      <c r="C1272" s="2" t="s">
        <v>3374</v>
      </c>
      <c r="D1272" s="3">
        <v>0.50603607671899997</v>
      </c>
    </row>
    <row r="1273" spans="1:4" x14ac:dyDescent="0.25">
      <c r="A1273" s="2" t="s">
        <v>3375</v>
      </c>
      <c r="B1273" s="2" t="s">
        <v>3376</v>
      </c>
      <c r="C1273" s="2" t="s">
        <v>2013</v>
      </c>
      <c r="D1273" s="3">
        <v>0.50603607671899997</v>
      </c>
    </row>
    <row r="1274" spans="1:4" x14ac:dyDescent="0.25">
      <c r="A1274" s="2" t="s">
        <v>3377</v>
      </c>
      <c r="B1274" s="2" t="s">
        <v>3378</v>
      </c>
      <c r="C1274" s="2" t="s">
        <v>3379</v>
      </c>
      <c r="D1274" s="3">
        <v>0.50603607671899997</v>
      </c>
    </row>
    <row r="1275" spans="1:4" x14ac:dyDescent="0.25">
      <c r="A1275" s="2" t="s">
        <v>3380</v>
      </c>
      <c r="B1275" s="2" t="s">
        <v>3381</v>
      </c>
      <c r="C1275" s="2" t="s">
        <v>2179</v>
      </c>
      <c r="D1275" s="3">
        <v>0.50603607671899997</v>
      </c>
    </row>
    <row r="1276" spans="1:4" x14ac:dyDescent="0.25">
      <c r="A1276" s="2" t="s">
        <v>3382</v>
      </c>
      <c r="B1276" s="2" t="s">
        <v>3383</v>
      </c>
      <c r="C1276" s="5" t="s">
        <v>3384</v>
      </c>
      <c r="D1276" s="3"/>
    </row>
    <row r="1277" spans="1:4" x14ac:dyDescent="0.25">
      <c r="A1277" s="2" t="s">
        <v>3385</v>
      </c>
      <c r="B1277" s="2">
        <v>0.50603607671899997</v>
      </c>
      <c r="C1277" s="2"/>
      <c r="D1277" s="3"/>
    </row>
    <row r="1278" spans="1:4" x14ac:dyDescent="0.25">
      <c r="A1278" s="2" t="s">
        <v>3386</v>
      </c>
      <c r="B1278" s="2" t="s">
        <v>3387</v>
      </c>
      <c r="C1278" s="2" t="s">
        <v>3388</v>
      </c>
      <c r="D1278" s="3">
        <v>0.50603607671899997</v>
      </c>
    </row>
    <row r="1279" spans="1:4" x14ac:dyDescent="0.25">
      <c r="A1279" s="2" t="s">
        <v>3389</v>
      </c>
      <c r="B1279" s="2" t="s">
        <v>3390</v>
      </c>
      <c r="C1279" s="2" t="s">
        <v>3391</v>
      </c>
      <c r="D1279" s="3">
        <v>0.50603607671899997</v>
      </c>
    </row>
    <row r="1280" spans="1:4" x14ac:dyDescent="0.25">
      <c r="A1280" s="2" t="s">
        <v>3392</v>
      </c>
      <c r="B1280" s="2" t="s">
        <v>2987</v>
      </c>
      <c r="C1280" s="2" t="s">
        <v>3393</v>
      </c>
      <c r="D1280" s="3">
        <v>0.50603607671899997</v>
      </c>
    </row>
    <row r="1281" spans="1:4" x14ac:dyDescent="0.25">
      <c r="A1281" s="2" t="s">
        <v>3394</v>
      </c>
      <c r="B1281" s="2" t="s">
        <v>3395</v>
      </c>
      <c r="C1281" s="2" t="s">
        <v>2098</v>
      </c>
      <c r="D1281" s="3">
        <v>0.50603607671899997</v>
      </c>
    </row>
    <row r="1282" spans="1:4" x14ac:dyDescent="0.25">
      <c r="A1282" s="2" t="s">
        <v>3396</v>
      </c>
      <c r="B1282" s="2" t="s">
        <v>3397</v>
      </c>
      <c r="C1282" s="2" t="s">
        <v>3398</v>
      </c>
      <c r="D1282" s="3">
        <v>0.50603607671899997</v>
      </c>
    </row>
    <row r="1283" spans="1:4" x14ac:dyDescent="0.25">
      <c r="A1283" s="2" t="s">
        <v>3399</v>
      </c>
      <c r="B1283" s="2" t="s">
        <v>3400</v>
      </c>
      <c r="C1283" s="2" t="s">
        <v>3401</v>
      </c>
      <c r="D1283" s="3">
        <v>0.50603607671899997</v>
      </c>
    </row>
    <row r="1284" spans="1:4" x14ac:dyDescent="0.25">
      <c r="A1284" s="2" t="s">
        <v>3402</v>
      </c>
      <c r="B1284" s="2" t="s">
        <v>3403</v>
      </c>
      <c r="C1284" s="2" t="s">
        <v>3404</v>
      </c>
      <c r="D1284" s="3">
        <v>0.50603607671899997</v>
      </c>
    </row>
    <row r="1285" spans="1:4" x14ac:dyDescent="0.25">
      <c r="A1285" s="2" t="s">
        <v>3405</v>
      </c>
      <c r="B1285" s="2" t="s">
        <v>3406</v>
      </c>
      <c r="C1285" s="2" t="s">
        <v>3407</v>
      </c>
      <c r="D1285" s="3">
        <v>0.50603607671899997</v>
      </c>
    </row>
    <row r="1286" spans="1:4" x14ac:dyDescent="0.25">
      <c r="A1286" s="2" t="s">
        <v>3408</v>
      </c>
      <c r="B1286" s="2" t="s">
        <v>3409</v>
      </c>
      <c r="C1286" s="2" t="s">
        <v>3410</v>
      </c>
      <c r="D1286" s="3">
        <v>0.50603607671899997</v>
      </c>
    </row>
    <row r="1287" spans="1:4" x14ac:dyDescent="0.25">
      <c r="A1287" s="2" t="s">
        <v>3411</v>
      </c>
      <c r="B1287" s="2" t="s">
        <v>1237</v>
      </c>
      <c r="C1287" s="2" t="s">
        <v>3412</v>
      </c>
      <c r="D1287" s="3">
        <v>0.50603607671899997</v>
      </c>
    </row>
    <row r="1288" spans="1:4" x14ac:dyDescent="0.25">
      <c r="A1288" s="2" t="s">
        <v>3413</v>
      </c>
      <c r="B1288" s="2" t="s">
        <v>3414</v>
      </c>
      <c r="C1288" s="2" t="s">
        <v>2046</v>
      </c>
      <c r="D1288" s="3">
        <v>0.50603607671899997</v>
      </c>
    </row>
    <row r="1289" spans="1:4" x14ac:dyDescent="0.25">
      <c r="A1289" s="2" t="s">
        <v>3415</v>
      </c>
      <c r="B1289" s="2" t="s">
        <v>3416</v>
      </c>
      <c r="C1289" s="2" t="s">
        <v>2016</v>
      </c>
      <c r="D1289" s="3">
        <v>0.50603607671899997</v>
      </c>
    </row>
    <row r="1290" spans="1:4" x14ac:dyDescent="0.25">
      <c r="A1290" s="2" t="s">
        <v>3417</v>
      </c>
      <c r="B1290" s="2" t="s">
        <v>3418</v>
      </c>
      <c r="C1290" s="2" t="s">
        <v>3419</v>
      </c>
      <c r="D1290" s="3">
        <v>0.50603607671899997</v>
      </c>
    </row>
    <row r="1291" spans="1:4" x14ac:dyDescent="0.25">
      <c r="A1291" s="2" t="s">
        <v>3420</v>
      </c>
      <c r="B1291" s="2" t="s">
        <v>3421</v>
      </c>
      <c r="C1291" s="2" t="s">
        <v>3422</v>
      </c>
      <c r="D1291" s="3">
        <v>0.50603607671899997</v>
      </c>
    </row>
    <row r="1292" spans="1:4" x14ac:dyDescent="0.25">
      <c r="A1292" s="2" t="s">
        <v>3423</v>
      </c>
      <c r="B1292" s="2" t="s">
        <v>3424</v>
      </c>
      <c r="C1292" s="2" t="s">
        <v>2046</v>
      </c>
      <c r="D1292" s="3">
        <v>0.50603607671899997</v>
      </c>
    </row>
    <row r="1293" spans="1:4" x14ac:dyDescent="0.25">
      <c r="A1293" s="2" t="s">
        <v>3425</v>
      </c>
      <c r="B1293" s="2" t="s">
        <v>3426</v>
      </c>
      <c r="C1293" s="2" t="s">
        <v>3427</v>
      </c>
      <c r="D1293" s="3">
        <v>0.50603607671899997</v>
      </c>
    </row>
    <row r="1294" spans="1:4" x14ac:dyDescent="0.25">
      <c r="A1294" s="2" t="s">
        <v>3428</v>
      </c>
      <c r="B1294" s="2" t="s">
        <v>3429</v>
      </c>
      <c r="C1294" s="2" t="s">
        <v>3430</v>
      </c>
      <c r="D1294" s="3">
        <v>0.50603607671899997</v>
      </c>
    </row>
    <row r="1295" spans="1:4" x14ac:dyDescent="0.25">
      <c r="A1295" s="2" t="s">
        <v>3431</v>
      </c>
      <c r="B1295" s="2" t="s">
        <v>3432</v>
      </c>
      <c r="C1295" s="2" t="s">
        <v>3433</v>
      </c>
      <c r="D1295" s="3">
        <v>0.50603607671899997</v>
      </c>
    </row>
    <row r="1296" spans="1:4" x14ac:dyDescent="0.25">
      <c r="A1296" s="2" t="s">
        <v>3434</v>
      </c>
      <c r="B1296" s="2" t="s">
        <v>3435</v>
      </c>
      <c r="C1296" s="2" t="s">
        <v>3436</v>
      </c>
      <c r="D1296" s="3">
        <v>0.50603607671899997</v>
      </c>
    </row>
    <row r="1297" spans="1:4" x14ac:dyDescent="0.25">
      <c r="A1297" s="2" t="s">
        <v>3437</v>
      </c>
      <c r="B1297" s="2" t="s">
        <v>3438</v>
      </c>
      <c r="C1297" s="2" t="s">
        <v>3439</v>
      </c>
      <c r="D1297" s="3">
        <v>0.50603607671899997</v>
      </c>
    </row>
    <row r="1298" spans="1:4" x14ac:dyDescent="0.25">
      <c r="A1298" s="2" t="s">
        <v>3440</v>
      </c>
      <c r="B1298" s="2" t="s">
        <v>3441</v>
      </c>
      <c r="C1298" s="2" t="s">
        <v>2170</v>
      </c>
      <c r="D1298" s="3">
        <v>0.50603607671899997</v>
      </c>
    </row>
    <row r="1299" spans="1:4" x14ac:dyDescent="0.25">
      <c r="A1299" s="2" t="s">
        <v>3442</v>
      </c>
      <c r="B1299" s="2" t="s">
        <v>3443</v>
      </c>
      <c r="C1299" s="2" t="s">
        <v>3444</v>
      </c>
      <c r="D1299" s="3">
        <v>0.50603607671899997</v>
      </c>
    </row>
    <row r="1300" spans="1:4" x14ac:dyDescent="0.25">
      <c r="A1300" s="2" t="s">
        <v>3445</v>
      </c>
      <c r="B1300" s="2" t="s">
        <v>3446</v>
      </c>
      <c r="C1300" s="2" t="s">
        <v>3447</v>
      </c>
      <c r="D1300" s="3">
        <v>0.50603607671899997</v>
      </c>
    </row>
    <row r="1301" spans="1:4" x14ac:dyDescent="0.25">
      <c r="A1301" s="2" t="s">
        <v>3448</v>
      </c>
      <c r="B1301" s="2" t="s">
        <v>3449</v>
      </c>
      <c r="C1301" s="2" t="s">
        <v>3450</v>
      </c>
      <c r="D1301" s="3">
        <v>0.50603607671899997</v>
      </c>
    </row>
    <row r="1302" spans="1:4" x14ac:dyDescent="0.25">
      <c r="A1302" s="2" t="s">
        <v>3451</v>
      </c>
      <c r="B1302" s="2" t="s">
        <v>3452</v>
      </c>
      <c r="C1302" s="2" t="s">
        <v>3453</v>
      </c>
      <c r="D1302" s="3">
        <v>0.50603607671899997</v>
      </c>
    </row>
    <row r="1303" spans="1:4" x14ac:dyDescent="0.25">
      <c r="A1303" s="2" t="s">
        <v>3454</v>
      </c>
      <c r="B1303" s="2" t="s">
        <v>3455</v>
      </c>
      <c r="C1303" s="2" t="s">
        <v>3456</v>
      </c>
      <c r="D1303" s="3">
        <v>0.50603607671899997</v>
      </c>
    </row>
    <row r="1304" spans="1:4" x14ac:dyDescent="0.25">
      <c r="A1304" s="2" t="s">
        <v>3457</v>
      </c>
      <c r="B1304" s="2" t="s">
        <v>3458</v>
      </c>
      <c r="C1304" s="2" t="s">
        <v>3459</v>
      </c>
      <c r="D1304" s="3">
        <v>0.50603607671899997</v>
      </c>
    </row>
    <row r="1305" spans="1:4" x14ac:dyDescent="0.25">
      <c r="A1305" s="2" t="s">
        <v>3460</v>
      </c>
      <c r="B1305" s="2" t="s">
        <v>3461</v>
      </c>
      <c r="C1305" s="2" t="s">
        <v>2170</v>
      </c>
      <c r="D1305" s="3">
        <v>0.50603607671899997</v>
      </c>
    </row>
    <row r="1306" spans="1:4" x14ac:dyDescent="0.25">
      <c r="A1306" s="2" t="s">
        <v>3462</v>
      </c>
      <c r="B1306" s="2" t="s">
        <v>3463</v>
      </c>
      <c r="C1306" s="2" t="s">
        <v>2194</v>
      </c>
      <c r="D1306" s="3">
        <v>0.50603607671899997</v>
      </c>
    </row>
    <row r="1307" spans="1:4" x14ac:dyDescent="0.25">
      <c r="A1307" s="2" t="s">
        <v>3464</v>
      </c>
      <c r="B1307" s="2" t="s">
        <v>3465</v>
      </c>
      <c r="C1307" s="2" t="s">
        <v>2013</v>
      </c>
      <c r="D1307" s="3">
        <v>0.50603607671899997</v>
      </c>
    </row>
    <row r="1308" spans="1:4" x14ac:dyDescent="0.25">
      <c r="A1308" s="2" t="s">
        <v>3466</v>
      </c>
      <c r="B1308" s="2" t="s">
        <v>3467</v>
      </c>
      <c r="C1308" s="2" t="s">
        <v>3349</v>
      </c>
      <c r="D1308" s="3">
        <v>0.50603607671899997</v>
      </c>
    </row>
    <row r="1309" spans="1:4" x14ac:dyDescent="0.25">
      <c r="A1309" s="2" t="s">
        <v>3468</v>
      </c>
      <c r="B1309" s="2" t="s">
        <v>3469</v>
      </c>
      <c r="C1309" s="2" t="s">
        <v>3470</v>
      </c>
      <c r="D1309" s="3">
        <v>0.50603607671899997</v>
      </c>
    </row>
    <row r="1310" spans="1:4" x14ac:dyDescent="0.25">
      <c r="A1310" s="2" t="s">
        <v>3471</v>
      </c>
      <c r="B1310" s="2" t="s">
        <v>3472</v>
      </c>
      <c r="C1310" s="2" t="s">
        <v>2121</v>
      </c>
      <c r="D1310" s="3">
        <v>0.50603607671899997</v>
      </c>
    </row>
    <row r="1311" spans="1:4" x14ac:dyDescent="0.25">
      <c r="A1311" s="2" t="s">
        <v>3473</v>
      </c>
      <c r="B1311" s="2" t="s">
        <v>3474</v>
      </c>
      <c r="C1311" s="2" t="s">
        <v>3475</v>
      </c>
      <c r="D1311" s="3">
        <v>0.50603607671899997</v>
      </c>
    </row>
    <row r="1312" spans="1:4" x14ac:dyDescent="0.25">
      <c r="A1312" s="2" t="s">
        <v>3476</v>
      </c>
      <c r="B1312" s="2" t="s">
        <v>3477</v>
      </c>
      <c r="C1312" s="2" t="s">
        <v>3478</v>
      </c>
      <c r="D1312" s="3">
        <v>0.50603607671899997</v>
      </c>
    </row>
    <row r="1313" spans="1:4" x14ac:dyDescent="0.25">
      <c r="A1313" s="2" t="s">
        <v>3479</v>
      </c>
      <c r="B1313" s="2" t="s">
        <v>3480</v>
      </c>
      <c r="C1313" s="2" t="s">
        <v>3481</v>
      </c>
      <c r="D1313" s="3">
        <v>0.50603607671899997</v>
      </c>
    </row>
    <row r="1314" spans="1:4" x14ac:dyDescent="0.25">
      <c r="A1314" s="2" t="s">
        <v>3482</v>
      </c>
      <c r="B1314" s="2" t="s">
        <v>3483</v>
      </c>
      <c r="C1314" s="2" t="s">
        <v>3484</v>
      </c>
      <c r="D1314" s="3">
        <v>0.50603607671899997</v>
      </c>
    </row>
    <row r="1315" spans="1:4" x14ac:dyDescent="0.25">
      <c r="A1315" s="2" t="s">
        <v>3485</v>
      </c>
      <c r="B1315" s="2" t="s">
        <v>3486</v>
      </c>
      <c r="C1315" s="2" t="s">
        <v>2121</v>
      </c>
      <c r="D1315" s="3">
        <v>0.50603607671899997</v>
      </c>
    </row>
    <row r="1316" spans="1:4" x14ac:dyDescent="0.25">
      <c r="A1316" s="2" t="s">
        <v>3487</v>
      </c>
      <c r="B1316" s="2" t="s">
        <v>3488</v>
      </c>
      <c r="C1316" s="2" t="s">
        <v>3489</v>
      </c>
      <c r="D1316" s="3">
        <v>0.50603607671899997</v>
      </c>
    </row>
    <row r="1317" spans="1:4" x14ac:dyDescent="0.25">
      <c r="A1317" s="2" t="s">
        <v>3490</v>
      </c>
      <c r="B1317" s="2" t="s">
        <v>3491</v>
      </c>
      <c r="C1317" s="2" t="s">
        <v>3492</v>
      </c>
      <c r="D1317" s="3">
        <v>0.50603607671899997</v>
      </c>
    </row>
    <row r="1318" spans="1:4" x14ac:dyDescent="0.25">
      <c r="A1318" s="2" t="s">
        <v>3493</v>
      </c>
      <c r="B1318" s="2" t="s">
        <v>3494</v>
      </c>
      <c r="C1318" s="2" t="s">
        <v>2013</v>
      </c>
      <c r="D1318" s="3">
        <v>0.50603607671899997</v>
      </c>
    </row>
    <row r="1319" spans="1:4" x14ac:dyDescent="0.25">
      <c r="A1319" s="2" t="s">
        <v>3495</v>
      </c>
      <c r="B1319" s="2" t="s">
        <v>3496</v>
      </c>
      <c r="C1319" s="2" t="s">
        <v>3497</v>
      </c>
      <c r="D1319" s="3">
        <v>0.50603607671899997</v>
      </c>
    </row>
    <row r="1320" spans="1:4" x14ac:dyDescent="0.25">
      <c r="A1320" s="2" t="s">
        <v>3498</v>
      </c>
      <c r="B1320" s="2" t="s">
        <v>2480</v>
      </c>
      <c r="C1320" s="2" t="s">
        <v>3499</v>
      </c>
      <c r="D1320" s="3">
        <v>0.50603607671899997</v>
      </c>
    </row>
    <row r="1321" spans="1:4" x14ac:dyDescent="0.25">
      <c r="A1321" s="2" t="s">
        <v>3500</v>
      </c>
      <c r="B1321" s="2" t="s">
        <v>3501</v>
      </c>
      <c r="C1321" s="2" t="s">
        <v>3502</v>
      </c>
      <c r="D1321" s="3">
        <v>0.50603607671899997</v>
      </c>
    </row>
    <row r="1322" spans="1:4" x14ac:dyDescent="0.25">
      <c r="A1322" s="2" t="s">
        <v>3503</v>
      </c>
      <c r="B1322" s="2" t="s">
        <v>3504</v>
      </c>
      <c r="C1322" s="2" t="s">
        <v>3505</v>
      </c>
      <c r="D1322" s="3">
        <v>0.50603607671899997</v>
      </c>
    </row>
    <row r="1323" spans="1:4" x14ac:dyDescent="0.25">
      <c r="A1323" s="2" t="s">
        <v>3506</v>
      </c>
      <c r="B1323" s="2" t="s">
        <v>3507</v>
      </c>
      <c r="C1323" s="2" t="s">
        <v>2046</v>
      </c>
      <c r="D1323" s="3">
        <v>0.50603607671899997</v>
      </c>
    </row>
    <row r="1324" spans="1:4" x14ac:dyDescent="0.25">
      <c r="A1324" s="2" t="s">
        <v>3508</v>
      </c>
      <c r="B1324" s="2" t="s">
        <v>3509</v>
      </c>
      <c r="C1324" s="2" t="s">
        <v>3510</v>
      </c>
      <c r="D1324" s="3">
        <v>0.50603607671899997</v>
      </c>
    </row>
    <row r="1325" spans="1:4" x14ac:dyDescent="0.25">
      <c r="A1325" s="2" t="s">
        <v>3511</v>
      </c>
      <c r="B1325" s="2" t="s">
        <v>3512</v>
      </c>
      <c r="C1325" s="2" t="s">
        <v>3513</v>
      </c>
      <c r="D1325" s="3">
        <v>0.50603607671899997</v>
      </c>
    </row>
    <row r="1326" spans="1:4" x14ac:dyDescent="0.25">
      <c r="A1326" s="2" t="s">
        <v>3514</v>
      </c>
      <c r="B1326" s="2" t="s">
        <v>3515</v>
      </c>
      <c r="C1326" s="2" t="s">
        <v>3516</v>
      </c>
      <c r="D1326" s="3">
        <v>0.50603607671899997</v>
      </c>
    </row>
    <row r="1327" spans="1:4" x14ac:dyDescent="0.25">
      <c r="A1327" s="2" t="s">
        <v>3517</v>
      </c>
      <c r="B1327" s="2" t="s">
        <v>3518</v>
      </c>
      <c r="C1327" s="2" t="s">
        <v>2046</v>
      </c>
      <c r="D1327" s="3">
        <v>0.50603607671899997</v>
      </c>
    </row>
    <row r="1328" spans="1:4" x14ac:dyDescent="0.25">
      <c r="A1328" s="2" t="s">
        <v>3519</v>
      </c>
      <c r="B1328" s="2" t="s">
        <v>3520</v>
      </c>
      <c r="C1328" s="2" t="s">
        <v>2624</v>
      </c>
      <c r="D1328" s="3">
        <v>0.50603607671899997</v>
      </c>
    </row>
    <row r="1329" spans="1:4" x14ac:dyDescent="0.25">
      <c r="A1329" s="2" t="s">
        <v>3521</v>
      </c>
      <c r="B1329" s="2" t="s">
        <v>3522</v>
      </c>
      <c r="C1329" s="2" t="s">
        <v>3523</v>
      </c>
      <c r="D1329" s="3">
        <v>0.50603607671899997</v>
      </c>
    </row>
    <row r="1330" spans="1:4" x14ac:dyDescent="0.25">
      <c r="A1330" s="2" t="s">
        <v>3524</v>
      </c>
      <c r="B1330" s="2" t="s">
        <v>3525</v>
      </c>
      <c r="C1330" s="2" t="s">
        <v>3526</v>
      </c>
      <c r="D1330" s="3">
        <v>0.50603607671899997</v>
      </c>
    </row>
    <row r="1331" spans="1:4" x14ac:dyDescent="0.25">
      <c r="A1331" s="2" t="s">
        <v>3527</v>
      </c>
      <c r="B1331" s="2" t="s">
        <v>3528</v>
      </c>
      <c r="C1331" s="2" t="s">
        <v>2046</v>
      </c>
      <c r="D1331" s="3">
        <v>0.50603607671899997</v>
      </c>
    </row>
    <row r="1332" spans="1:4" x14ac:dyDescent="0.25">
      <c r="A1332" s="2" t="s">
        <v>3529</v>
      </c>
      <c r="B1332" s="2" t="s">
        <v>3530</v>
      </c>
      <c r="C1332" s="2" t="s">
        <v>3531</v>
      </c>
      <c r="D1332" s="3">
        <v>0.50603607671899997</v>
      </c>
    </row>
    <row r="1333" spans="1:4" x14ac:dyDescent="0.25">
      <c r="A1333" s="2" t="s">
        <v>3532</v>
      </c>
      <c r="B1333" s="2" t="s">
        <v>3533</v>
      </c>
      <c r="C1333" s="2" t="s">
        <v>3534</v>
      </c>
      <c r="D1333" s="3">
        <v>0.50603607671899997</v>
      </c>
    </row>
    <row r="1334" spans="1:4" x14ac:dyDescent="0.25">
      <c r="A1334" s="2" t="s">
        <v>3535</v>
      </c>
      <c r="B1334" s="2" t="s">
        <v>3536</v>
      </c>
      <c r="C1334" s="2" t="s">
        <v>2179</v>
      </c>
      <c r="D1334" s="3">
        <v>0.50603607671899997</v>
      </c>
    </row>
    <row r="1335" spans="1:4" x14ac:dyDescent="0.25">
      <c r="A1335" s="2" t="s">
        <v>3537</v>
      </c>
      <c r="B1335" s="2" t="s">
        <v>3538</v>
      </c>
      <c r="C1335" s="2" t="s">
        <v>2016</v>
      </c>
      <c r="D1335" s="3">
        <v>0.50603607671899997</v>
      </c>
    </row>
    <row r="1336" spans="1:4" x14ac:dyDescent="0.25">
      <c r="A1336" s="2" t="s">
        <v>3539</v>
      </c>
      <c r="B1336" s="2" t="s">
        <v>3540</v>
      </c>
      <c r="C1336" s="2" t="s">
        <v>2013</v>
      </c>
      <c r="D1336" s="3">
        <v>0.50603607671899997</v>
      </c>
    </row>
    <row r="1337" spans="1:4" x14ac:dyDescent="0.25">
      <c r="A1337" s="2" t="s">
        <v>3541</v>
      </c>
      <c r="B1337" s="2" t="s">
        <v>3542</v>
      </c>
      <c r="C1337" s="2" t="s">
        <v>3543</v>
      </c>
      <c r="D1337" s="3">
        <v>0.50603607671899997</v>
      </c>
    </row>
    <row r="1338" spans="1:4" x14ac:dyDescent="0.25">
      <c r="A1338" s="2" t="s">
        <v>3544</v>
      </c>
      <c r="B1338" s="2" t="s">
        <v>3545</v>
      </c>
      <c r="C1338" s="2" t="s">
        <v>3546</v>
      </c>
      <c r="D1338" s="3">
        <v>0.50603607671899997</v>
      </c>
    </row>
    <row r="1339" spans="1:4" x14ac:dyDescent="0.25">
      <c r="A1339" s="2" t="s">
        <v>3547</v>
      </c>
      <c r="B1339" s="2" t="s">
        <v>3548</v>
      </c>
      <c r="C1339" s="2" t="s">
        <v>3549</v>
      </c>
      <c r="D1339" s="3">
        <v>0.50603607671899997</v>
      </c>
    </row>
    <row r="1340" spans="1:4" x14ac:dyDescent="0.25">
      <c r="A1340" s="2" t="s">
        <v>3550</v>
      </c>
      <c r="B1340" s="2" t="s">
        <v>3551</v>
      </c>
      <c r="C1340" s="2" t="s">
        <v>2016</v>
      </c>
      <c r="D1340" s="3">
        <v>0.50603607671899997</v>
      </c>
    </row>
    <row r="1341" spans="1:4" x14ac:dyDescent="0.25">
      <c r="A1341" s="2" t="s">
        <v>3552</v>
      </c>
      <c r="B1341" s="2" t="s">
        <v>3553</v>
      </c>
      <c r="C1341" s="2" t="s">
        <v>3554</v>
      </c>
      <c r="D1341" s="3">
        <v>0.50603607671899997</v>
      </c>
    </row>
    <row r="1342" spans="1:4" x14ac:dyDescent="0.25">
      <c r="A1342" s="2" t="s">
        <v>3555</v>
      </c>
      <c r="B1342" s="2" t="s">
        <v>3556</v>
      </c>
      <c r="C1342" s="2" t="s">
        <v>3557</v>
      </c>
      <c r="D1342" s="3">
        <v>0.50603607671899997</v>
      </c>
    </row>
    <row r="1343" spans="1:4" x14ac:dyDescent="0.25">
      <c r="A1343" s="2" t="s">
        <v>3558</v>
      </c>
      <c r="B1343" s="2" t="s">
        <v>3559</v>
      </c>
      <c r="C1343" s="2" t="s">
        <v>3560</v>
      </c>
      <c r="D1343" s="3">
        <v>0.50603607671899997</v>
      </c>
    </row>
    <row r="1344" spans="1:4" x14ac:dyDescent="0.25">
      <c r="A1344" s="2" t="s">
        <v>3561</v>
      </c>
      <c r="B1344" s="2" t="s">
        <v>3562</v>
      </c>
      <c r="C1344" s="2" t="s">
        <v>2194</v>
      </c>
      <c r="D1344" s="3">
        <v>0.50603607671899997</v>
      </c>
    </row>
    <row r="1345" spans="1:4" x14ac:dyDescent="0.25">
      <c r="A1345" s="2" t="s">
        <v>3563</v>
      </c>
      <c r="B1345" s="2" t="s">
        <v>3564</v>
      </c>
      <c r="C1345" s="2" t="s">
        <v>2013</v>
      </c>
      <c r="D1345" s="3">
        <v>0.50603607671899997</v>
      </c>
    </row>
    <row r="1346" spans="1:4" x14ac:dyDescent="0.25">
      <c r="A1346" s="2" t="s">
        <v>3565</v>
      </c>
      <c r="B1346" s="2" t="s">
        <v>3566</v>
      </c>
      <c r="C1346" s="2" t="s">
        <v>2016</v>
      </c>
      <c r="D1346" s="3">
        <v>0.50603607671899997</v>
      </c>
    </row>
    <row r="1347" spans="1:4" x14ac:dyDescent="0.25">
      <c r="A1347" s="2" t="s">
        <v>3567</v>
      </c>
      <c r="B1347" s="2" t="s">
        <v>3568</v>
      </c>
      <c r="C1347" s="2" t="s">
        <v>3569</v>
      </c>
      <c r="D1347" s="3">
        <v>0.50603607671899997</v>
      </c>
    </row>
    <row r="1348" spans="1:4" x14ac:dyDescent="0.25">
      <c r="A1348" s="2" t="s">
        <v>3570</v>
      </c>
      <c r="B1348" s="2" t="s">
        <v>3571</v>
      </c>
      <c r="C1348" s="2" t="s">
        <v>3572</v>
      </c>
      <c r="D1348" s="3">
        <v>0.50603607671899997</v>
      </c>
    </row>
    <row r="1349" spans="1:4" x14ac:dyDescent="0.25">
      <c r="A1349" s="2" t="s">
        <v>3573</v>
      </c>
      <c r="B1349" s="2" t="s">
        <v>3574</v>
      </c>
      <c r="C1349" s="2" t="s">
        <v>2043</v>
      </c>
      <c r="D1349" s="3">
        <v>0.50603607671899997</v>
      </c>
    </row>
    <row r="1350" spans="1:4" x14ac:dyDescent="0.25">
      <c r="A1350" s="2" t="s">
        <v>3575</v>
      </c>
      <c r="B1350" s="2" t="s">
        <v>3576</v>
      </c>
      <c r="C1350" s="2" t="s">
        <v>2396</v>
      </c>
      <c r="D1350" s="3">
        <v>0.50603607671899997</v>
      </c>
    </row>
    <row r="1351" spans="1:4" x14ac:dyDescent="0.25">
      <c r="A1351" s="2" t="s">
        <v>3577</v>
      </c>
      <c r="B1351" s="2" t="s">
        <v>3578</v>
      </c>
      <c r="C1351" s="2" t="s">
        <v>3579</v>
      </c>
      <c r="D1351" s="3">
        <v>0.50603607671899997</v>
      </c>
    </row>
    <row r="1352" spans="1:4" x14ac:dyDescent="0.25">
      <c r="A1352" s="2" t="s">
        <v>3580</v>
      </c>
      <c r="B1352" s="2" t="s">
        <v>3581</v>
      </c>
      <c r="C1352" s="2" t="s">
        <v>3582</v>
      </c>
      <c r="D1352" s="3">
        <v>0.50603607671899997</v>
      </c>
    </row>
    <row r="1353" spans="1:4" x14ac:dyDescent="0.25">
      <c r="A1353" s="2" t="s">
        <v>3583</v>
      </c>
      <c r="B1353" s="2" t="s">
        <v>3584</v>
      </c>
      <c r="C1353" s="2" t="s">
        <v>3585</v>
      </c>
      <c r="D1353" s="3">
        <v>0.50603607671899997</v>
      </c>
    </row>
    <row r="1354" spans="1:4" x14ac:dyDescent="0.25">
      <c r="A1354" s="2" t="s">
        <v>3586</v>
      </c>
      <c r="B1354" s="2" t="s">
        <v>3587</v>
      </c>
      <c r="C1354" s="2" t="s">
        <v>3588</v>
      </c>
      <c r="D1354" s="3">
        <v>0.50603607671899997</v>
      </c>
    </row>
    <row r="1355" spans="1:4" x14ac:dyDescent="0.25">
      <c r="A1355" s="2" t="s">
        <v>3589</v>
      </c>
      <c r="B1355" s="2" t="s">
        <v>3590</v>
      </c>
      <c r="C1355" s="2" t="s">
        <v>2121</v>
      </c>
      <c r="D1355" s="3">
        <v>0.50603607671899997</v>
      </c>
    </row>
    <row r="1356" spans="1:4" x14ac:dyDescent="0.25">
      <c r="A1356" s="2" t="s">
        <v>3591</v>
      </c>
      <c r="B1356" s="2" t="s">
        <v>3592</v>
      </c>
      <c r="C1356" s="2" t="s">
        <v>3593</v>
      </c>
      <c r="D1356" s="3">
        <v>0.50603607671899997</v>
      </c>
    </row>
    <row r="1357" spans="1:4" x14ac:dyDescent="0.25">
      <c r="A1357" s="2" t="s">
        <v>3594</v>
      </c>
      <c r="B1357" s="2" t="s">
        <v>3595</v>
      </c>
      <c r="C1357" s="2" t="s">
        <v>3596</v>
      </c>
      <c r="D1357" s="3">
        <v>0.50603607671899997</v>
      </c>
    </row>
    <row r="1358" spans="1:4" x14ac:dyDescent="0.25">
      <c r="A1358" s="2" t="s">
        <v>3597</v>
      </c>
      <c r="B1358" s="2" t="s">
        <v>3598</v>
      </c>
      <c r="C1358" s="2" t="s">
        <v>2179</v>
      </c>
      <c r="D1358" s="3">
        <v>0.50603607671899997</v>
      </c>
    </row>
    <row r="1359" spans="1:4" x14ac:dyDescent="0.25">
      <c r="A1359" s="2" t="s">
        <v>3599</v>
      </c>
      <c r="B1359" s="2" t="s">
        <v>3600</v>
      </c>
      <c r="C1359" s="2" t="s">
        <v>2046</v>
      </c>
      <c r="D1359" s="3">
        <v>0.50603607671899997</v>
      </c>
    </row>
    <row r="1360" spans="1:4" x14ac:dyDescent="0.25">
      <c r="A1360" s="2" t="s">
        <v>3601</v>
      </c>
      <c r="B1360" s="2" t="s">
        <v>3602</v>
      </c>
      <c r="C1360" s="2" t="s">
        <v>3603</v>
      </c>
      <c r="D1360" s="3">
        <v>0.50603607671899997</v>
      </c>
    </row>
    <row r="1361" spans="1:4" x14ac:dyDescent="0.25">
      <c r="A1361" s="2" t="s">
        <v>3604</v>
      </c>
      <c r="B1361" s="2" t="s">
        <v>3605</v>
      </c>
      <c r="C1361" s="2" t="s">
        <v>3606</v>
      </c>
      <c r="D1361" s="3">
        <v>0.50603607671899997</v>
      </c>
    </row>
    <row r="1362" spans="1:4" x14ac:dyDescent="0.25">
      <c r="A1362" s="2" t="s">
        <v>3607</v>
      </c>
      <c r="B1362" s="2" t="s">
        <v>3608</v>
      </c>
      <c r="C1362" s="2" t="s">
        <v>3609</v>
      </c>
      <c r="D1362" s="3">
        <v>0.50603607671899997</v>
      </c>
    </row>
    <row r="1363" spans="1:4" x14ac:dyDescent="0.25">
      <c r="A1363" s="2" t="s">
        <v>3610</v>
      </c>
      <c r="B1363" s="2" t="s">
        <v>3611</v>
      </c>
      <c r="C1363" s="2" t="s">
        <v>3612</v>
      </c>
      <c r="D1363" s="3">
        <v>0.50603607671899997</v>
      </c>
    </row>
    <row r="1364" spans="1:4" x14ac:dyDescent="0.25">
      <c r="A1364" s="2" t="s">
        <v>3613</v>
      </c>
      <c r="B1364" s="2" t="s">
        <v>3614</v>
      </c>
      <c r="C1364" s="2" t="s">
        <v>3615</v>
      </c>
      <c r="D1364" s="3">
        <v>0.50603607671899997</v>
      </c>
    </row>
    <row r="1365" spans="1:4" x14ac:dyDescent="0.25">
      <c r="A1365" s="2" t="s">
        <v>3616</v>
      </c>
      <c r="B1365" s="2" t="s">
        <v>3617</v>
      </c>
      <c r="C1365" s="2" t="s">
        <v>3618</v>
      </c>
      <c r="D1365" s="3">
        <v>0.50603607671899997</v>
      </c>
    </row>
    <row r="1366" spans="1:4" x14ac:dyDescent="0.25">
      <c r="A1366" s="2" t="s">
        <v>3619</v>
      </c>
      <c r="B1366" s="2" t="s">
        <v>3620</v>
      </c>
      <c r="C1366" s="2" t="s">
        <v>2698</v>
      </c>
      <c r="D1366" s="3">
        <v>0.50603607671899997</v>
      </c>
    </row>
    <row r="1367" spans="1:4" x14ac:dyDescent="0.25">
      <c r="A1367" s="2" t="s">
        <v>3621</v>
      </c>
      <c r="B1367" s="2" t="s">
        <v>3622</v>
      </c>
      <c r="C1367" s="2" t="s">
        <v>3623</v>
      </c>
      <c r="D1367" s="3">
        <v>0.50603607671899997</v>
      </c>
    </row>
    <row r="1368" spans="1:4" x14ac:dyDescent="0.25">
      <c r="A1368" s="2" t="s">
        <v>3624</v>
      </c>
      <c r="B1368" s="2" t="s">
        <v>3625</v>
      </c>
      <c r="C1368" s="2" t="s">
        <v>2013</v>
      </c>
      <c r="D1368" s="3">
        <v>0.50603607671899997</v>
      </c>
    </row>
    <row r="1369" spans="1:4" x14ac:dyDescent="0.25">
      <c r="A1369" s="2" t="s">
        <v>3626</v>
      </c>
      <c r="B1369" s="2" t="s">
        <v>3627</v>
      </c>
      <c r="C1369" s="2" t="s">
        <v>3628</v>
      </c>
      <c r="D1369" s="3">
        <v>0.50603607671899997</v>
      </c>
    </row>
    <row r="1370" spans="1:4" x14ac:dyDescent="0.25">
      <c r="A1370" s="2" t="s">
        <v>3629</v>
      </c>
      <c r="B1370" s="2" t="s">
        <v>3630</v>
      </c>
      <c r="C1370" s="2" t="s">
        <v>3631</v>
      </c>
      <c r="D1370" s="3">
        <v>0.50603607671899997</v>
      </c>
    </row>
    <row r="1371" spans="1:4" x14ac:dyDescent="0.25">
      <c r="A1371" s="2" t="s">
        <v>3632</v>
      </c>
      <c r="B1371" s="2" t="s">
        <v>3633</v>
      </c>
      <c r="C1371" s="2" t="s">
        <v>3634</v>
      </c>
      <c r="D1371" s="3">
        <v>0.50603607671899997</v>
      </c>
    </row>
    <row r="1372" spans="1:4" x14ac:dyDescent="0.25">
      <c r="A1372" s="2" t="s">
        <v>3635</v>
      </c>
      <c r="B1372" s="2" t="s">
        <v>3636</v>
      </c>
      <c r="C1372" s="2" t="s">
        <v>2098</v>
      </c>
      <c r="D1372" s="3">
        <v>0.50603607671899997</v>
      </c>
    </row>
    <row r="1373" spans="1:4" x14ac:dyDescent="0.25">
      <c r="A1373" s="2" t="s">
        <v>3637</v>
      </c>
      <c r="B1373" s="2" t="s">
        <v>3638</v>
      </c>
      <c r="C1373" s="2" t="s">
        <v>3639</v>
      </c>
      <c r="D1373" s="3">
        <v>0.50603607671899997</v>
      </c>
    </row>
    <row r="1374" spans="1:4" x14ac:dyDescent="0.25">
      <c r="A1374" s="2" t="s">
        <v>3640</v>
      </c>
      <c r="B1374" s="2" t="s">
        <v>3641</v>
      </c>
      <c r="C1374" s="2" t="s">
        <v>3257</v>
      </c>
      <c r="D1374" s="3">
        <v>0.50603607671899997</v>
      </c>
    </row>
    <row r="1375" spans="1:4" x14ac:dyDescent="0.25">
      <c r="A1375" s="2" t="s">
        <v>3642</v>
      </c>
      <c r="B1375" s="2" t="s">
        <v>3643</v>
      </c>
      <c r="C1375" s="2" t="s">
        <v>2016</v>
      </c>
      <c r="D1375" s="3">
        <v>0.50603607671899997</v>
      </c>
    </row>
    <row r="1376" spans="1:4" x14ac:dyDescent="0.25">
      <c r="A1376" s="2" t="s">
        <v>3644</v>
      </c>
      <c r="B1376" s="2" t="s">
        <v>3645</v>
      </c>
      <c r="C1376" s="2" t="s">
        <v>3646</v>
      </c>
      <c r="D1376" s="3">
        <v>0.50603607671899997</v>
      </c>
    </row>
    <row r="1377" spans="1:4" x14ac:dyDescent="0.25">
      <c r="A1377" s="2" t="s">
        <v>3647</v>
      </c>
      <c r="B1377" s="2" t="s">
        <v>3648</v>
      </c>
      <c r="C1377" s="2" t="s">
        <v>2396</v>
      </c>
      <c r="D1377" s="3">
        <v>0.50603607671899997</v>
      </c>
    </row>
    <row r="1378" spans="1:4" x14ac:dyDescent="0.25">
      <c r="A1378" s="2" t="s">
        <v>3649</v>
      </c>
      <c r="B1378" s="2" t="s">
        <v>3650</v>
      </c>
      <c r="C1378" s="2" t="s">
        <v>3651</v>
      </c>
      <c r="D1378" s="3">
        <v>0.50603607671899997</v>
      </c>
    </row>
    <row r="1379" spans="1:4" x14ac:dyDescent="0.25">
      <c r="A1379" s="2" t="s">
        <v>3652</v>
      </c>
      <c r="B1379" s="2" t="s">
        <v>3653</v>
      </c>
      <c r="C1379" s="2" t="s">
        <v>2951</v>
      </c>
      <c r="D1379" s="3">
        <v>0.50603607671899997</v>
      </c>
    </row>
    <row r="1380" spans="1:4" x14ac:dyDescent="0.25">
      <c r="A1380" s="2" t="s">
        <v>3654</v>
      </c>
      <c r="B1380" s="2" t="s">
        <v>3655</v>
      </c>
      <c r="C1380" s="2" t="s">
        <v>3656</v>
      </c>
      <c r="D1380" s="3">
        <v>0.50603607671899997</v>
      </c>
    </row>
    <row r="1381" spans="1:4" x14ac:dyDescent="0.25">
      <c r="A1381" s="2" t="s">
        <v>3657</v>
      </c>
      <c r="B1381" s="2" t="s">
        <v>2984</v>
      </c>
      <c r="C1381" s="2" t="s">
        <v>3658</v>
      </c>
      <c r="D1381" s="3">
        <v>0.50603607671899997</v>
      </c>
    </row>
    <row r="1382" spans="1:4" x14ac:dyDescent="0.25">
      <c r="A1382" s="2" t="s">
        <v>3659</v>
      </c>
      <c r="B1382" s="2" t="s">
        <v>3660</v>
      </c>
      <c r="C1382" s="2" t="s">
        <v>3661</v>
      </c>
      <c r="D1382" s="3">
        <v>0.50603607671899997</v>
      </c>
    </row>
    <row r="1383" spans="1:4" x14ac:dyDescent="0.25">
      <c r="A1383" s="2" t="s">
        <v>3662</v>
      </c>
      <c r="B1383" s="2" t="s">
        <v>3663</v>
      </c>
      <c r="C1383" s="2" t="s">
        <v>3664</v>
      </c>
      <c r="D1383" s="3">
        <v>0.50603607671899997</v>
      </c>
    </row>
    <row r="1384" spans="1:4" x14ac:dyDescent="0.25">
      <c r="A1384" s="2" t="s">
        <v>3665</v>
      </c>
      <c r="B1384" s="2" t="s">
        <v>3666</v>
      </c>
      <c r="C1384" s="2" t="s">
        <v>2013</v>
      </c>
      <c r="D1384" s="3">
        <v>0.50603607671899997</v>
      </c>
    </row>
    <row r="1385" spans="1:4" x14ac:dyDescent="0.25">
      <c r="A1385" s="2" t="s">
        <v>3667</v>
      </c>
      <c r="B1385" s="2" t="s">
        <v>3668</v>
      </c>
      <c r="C1385" s="2" t="s">
        <v>3669</v>
      </c>
      <c r="D1385" s="3">
        <v>0.50603607671899997</v>
      </c>
    </row>
    <row r="1386" spans="1:4" x14ac:dyDescent="0.25">
      <c r="A1386" s="2" t="s">
        <v>3670</v>
      </c>
      <c r="B1386" s="2" t="s">
        <v>3671</v>
      </c>
      <c r="C1386" s="2" t="s">
        <v>3672</v>
      </c>
      <c r="D1386" s="3">
        <v>0.50603607671899997</v>
      </c>
    </row>
    <row r="1387" spans="1:4" x14ac:dyDescent="0.25">
      <c r="A1387" s="2" t="s">
        <v>3673</v>
      </c>
      <c r="B1387" s="2" t="s">
        <v>2812</v>
      </c>
      <c r="C1387" s="2" t="s">
        <v>3674</v>
      </c>
      <c r="D1387" s="3">
        <v>0.50603607671899997</v>
      </c>
    </row>
    <row r="1388" spans="1:4" x14ac:dyDescent="0.25">
      <c r="A1388" s="2" t="s">
        <v>3675</v>
      </c>
      <c r="B1388" s="2" t="s">
        <v>3676</v>
      </c>
      <c r="C1388" s="2" t="s">
        <v>3677</v>
      </c>
      <c r="D1388" s="3">
        <v>0.50603607671899997</v>
      </c>
    </row>
    <row r="1389" spans="1:4" x14ac:dyDescent="0.25">
      <c r="A1389" s="2" t="s">
        <v>3678</v>
      </c>
      <c r="B1389" s="2" t="s">
        <v>3679</v>
      </c>
      <c r="C1389" s="2" t="s">
        <v>3680</v>
      </c>
      <c r="D1389" s="3">
        <v>0.50603607671899997</v>
      </c>
    </row>
    <row r="1390" spans="1:4" x14ac:dyDescent="0.25">
      <c r="A1390" s="2" t="s">
        <v>3681</v>
      </c>
      <c r="B1390" s="2" t="s">
        <v>3682</v>
      </c>
      <c r="C1390" s="2" t="s">
        <v>2796</v>
      </c>
      <c r="D1390" s="3">
        <v>0.50603607671899997</v>
      </c>
    </row>
    <row r="1391" spans="1:4" x14ac:dyDescent="0.25">
      <c r="A1391" s="2" t="s">
        <v>3683</v>
      </c>
      <c r="B1391" s="2" t="s">
        <v>3684</v>
      </c>
      <c r="C1391" s="2" t="s">
        <v>3685</v>
      </c>
      <c r="D1391" s="3">
        <v>0.50603607671899997</v>
      </c>
    </row>
    <row r="1392" spans="1:4" x14ac:dyDescent="0.25">
      <c r="A1392" s="2" t="s">
        <v>3686</v>
      </c>
      <c r="B1392" s="2" t="s">
        <v>3687</v>
      </c>
      <c r="C1392" s="2" t="s">
        <v>2046</v>
      </c>
      <c r="D1392" s="3">
        <v>0.50603607671899997</v>
      </c>
    </row>
    <row r="1393" spans="1:4" x14ac:dyDescent="0.25">
      <c r="A1393" s="2" t="s">
        <v>3688</v>
      </c>
      <c r="B1393" s="2" t="s">
        <v>3689</v>
      </c>
      <c r="C1393" s="2" t="s">
        <v>3690</v>
      </c>
      <c r="D1393" s="3">
        <v>0.50603607671899997</v>
      </c>
    </row>
    <row r="1394" spans="1:4" x14ac:dyDescent="0.25">
      <c r="A1394" s="2" t="s">
        <v>3691</v>
      </c>
      <c r="B1394" s="2" t="s">
        <v>3692</v>
      </c>
      <c r="C1394" s="2" t="s">
        <v>3693</v>
      </c>
      <c r="D1394" s="3">
        <v>0.50603607671899997</v>
      </c>
    </row>
    <row r="1395" spans="1:4" x14ac:dyDescent="0.25">
      <c r="A1395" s="2" t="s">
        <v>3694</v>
      </c>
      <c r="B1395" s="2" t="s">
        <v>3695</v>
      </c>
      <c r="C1395" s="2" t="s">
        <v>3696</v>
      </c>
      <c r="D1395" s="3">
        <v>0.50603607671899997</v>
      </c>
    </row>
    <row r="1396" spans="1:4" x14ac:dyDescent="0.25">
      <c r="A1396" s="2" t="s">
        <v>3697</v>
      </c>
      <c r="B1396" s="2" t="s">
        <v>3698</v>
      </c>
      <c r="C1396" s="2" t="s">
        <v>3699</v>
      </c>
      <c r="D1396" s="3">
        <v>0.50603607671899997</v>
      </c>
    </row>
    <row r="1397" spans="1:4" x14ac:dyDescent="0.25">
      <c r="A1397" s="2" t="s">
        <v>3700</v>
      </c>
      <c r="B1397" s="2" t="s">
        <v>3701</v>
      </c>
      <c r="C1397" s="2" t="s">
        <v>2016</v>
      </c>
      <c r="D1397" s="3">
        <v>0.50603607671899997</v>
      </c>
    </row>
    <row r="1398" spans="1:4" x14ac:dyDescent="0.25">
      <c r="A1398" s="2" t="s">
        <v>3702</v>
      </c>
      <c r="B1398" s="2" t="s">
        <v>3703</v>
      </c>
      <c r="C1398" s="2" t="s">
        <v>3704</v>
      </c>
      <c r="D1398" s="3">
        <v>0.50603607671899997</v>
      </c>
    </row>
    <row r="1399" spans="1:4" x14ac:dyDescent="0.25">
      <c r="A1399" s="2" t="s">
        <v>3705</v>
      </c>
      <c r="B1399" s="2" t="s">
        <v>3706</v>
      </c>
      <c r="C1399" s="2" t="s">
        <v>3707</v>
      </c>
      <c r="D1399" s="3">
        <v>0.50603607671899997</v>
      </c>
    </row>
    <row r="1400" spans="1:4" x14ac:dyDescent="0.25">
      <c r="A1400" s="2" t="s">
        <v>3708</v>
      </c>
      <c r="B1400" s="2" t="s">
        <v>3709</v>
      </c>
      <c r="C1400" s="2" t="s">
        <v>3710</v>
      </c>
      <c r="D1400" s="3">
        <v>0.50603607671899997</v>
      </c>
    </row>
    <row r="1401" spans="1:4" x14ac:dyDescent="0.25">
      <c r="A1401" s="2" t="s">
        <v>3711</v>
      </c>
      <c r="B1401" s="2" t="s">
        <v>3712</v>
      </c>
      <c r="C1401" s="2" t="s">
        <v>3713</v>
      </c>
      <c r="D1401" s="3">
        <v>0.50603607671899997</v>
      </c>
    </row>
    <row r="1402" spans="1:4" x14ac:dyDescent="0.25">
      <c r="A1402" s="2" t="s">
        <v>3714</v>
      </c>
      <c r="B1402" s="2" t="s">
        <v>3715</v>
      </c>
      <c r="C1402" s="2" t="s">
        <v>2013</v>
      </c>
      <c r="D1402" s="3">
        <v>0.50603607671899997</v>
      </c>
    </row>
    <row r="1403" spans="1:4" x14ac:dyDescent="0.25">
      <c r="A1403" s="2" t="s">
        <v>3716</v>
      </c>
      <c r="B1403" s="2" t="s">
        <v>3717</v>
      </c>
      <c r="C1403" s="2" t="s">
        <v>3718</v>
      </c>
      <c r="D1403" s="3">
        <v>0.50603607671899997</v>
      </c>
    </row>
    <row r="1404" spans="1:4" x14ac:dyDescent="0.25">
      <c r="A1404" s="2" t="s">
        <v>3719</v>
      </c>
      <c r="B1404" s="2" t="s">
        <v>3720</v>
      </c>
      <c r="C1404" s="2" t="s">
        <v>3721</v>
      </c>
      <c r="D1404" s="3">
        <v>0.50603607671899997</v>
      </c>
    </row>
    <row r="1405" spans="1:4" x14ac:dyDescent="0.25">
      <c r="A1405" s="2" t="s">
        <v>3722</v>
      </c>
      <c r="B1405" s="2" t="s">
        <v>3723</v>
      </c>
      <c r="C1405" s="2" t="s">
        <v>3724</v>
      </c>
      <c r="D1405" s="3">
        <v>0.50603607671899997</v>
      </c>
    </row>
    <row r="1406" spans="1:4" x14ac:dyDescent="0.25">
      <c r="A1406" s="2" t="s">
        <v>3725</v>
      </c>
      <c r="B1406" s="2" t="s">
        <v>1305</v>
      </c>
      <c r="C1406" s="2" t="s">
        <v>2346</v>
      </c>
      <c r="D1406" s="3">
        <v>0.50603607671899997</v>
      </c>
    </row>
    <row r="1407" spans="1:4" x14ac:dyDescent="0.25">
      <c r="A1407" s="2" t="s">
        <v>3726</v>
      </c>
      <c r="B1407" s="2" t="s">
        <v>3727</v>
      </c>
      <c r="C1407" s="2" t="s">
        <v>3728</v>
      </c>
      <c r="D1407" s="3">
        <v>0.50603607671899997</v>
      </c>
    </row>
    <row r="1408" spans="1:4" x14ac:dyDescent="0.25">
      <c r="A1408" s="2" t="s">
        <v>3729</v>
      </c>
      <c r="B1408" s="2" t="s">
        <v>3730</v>
      </c>
      <c r="C1408" s="2" t="s">
        <v>3731</v>
      </c>
      <c r="D1408" s="3">
        <v>0.50603607671899997</v>
      </c>
    </row>
    <row r="1409" spans="1:4" x14ac:dyDescent="0.25">
      <c r="A1409" s="2" t="s">
        <v>3732</v>
      </c>
      <c r="B1409" s="2" t="s">
        <v>3733</v>
      </c>
      <c r="C1409" s="2" t="s">
        <v>3734</v>
      </c>
      <c r="D1409" s="3">
        <v>0.50603607671899997</v>
      </c>
    </row>
    <row r="1410" spans="1:4" x14ac:dyDescent="0.25">
      <c r="A1410" s="2" t="s">
        <v>3735</v>
      </c>
      <c r="B1410" s="2" t="s">
        <v>3736</v>
      </c>
      <c r="C1410" s="2" t="s">
        <v>2013</v>
      </c>
      <c r="D1410" s="3">
        <v>0.50603607671899997</v>
      </c>
    </row>
    <row r="1411" spans="1:4" x14ac:dyDescent="0.25">
      <c r="A1411" s="2" t="s">
        <v>3737</v>
      </c>
      <c r="B1411" s="2" t="s">
        <v>3738</v>
      </c>
      <c r="C1411" s="2" t="s">
        <v>2046</v>
      </c>
      <c r="D1411" s="3">
        <v>0.50603607671899997</v>
      </c>
    </row>
    <row r="1412" spans="1:4" x14ac:dyDescent="0.25">
      <c r="A1412" s="2" t="s">
        <v>3739</v>
      </c>
      <c r="B1412" s="2" t="s">
        <v>3740</v>
      </c>
      <c r="C1412" s="2" t="s">
        <v>3741</v>
      </c>
      <c r="D1412" s="3">
        <v>0.50603607671899997</v>
      </c>
    </row>
    <row r="1413" spans="1:4" x14ac:dyDescent="0.25">
      <c r="A1413" s="2" t="s">
        <v>3742</v>
      </c>
      <c r="B1413" s="2" t="s">
        <v>3743</v>
      </c>
      <c r="C1413" s="2" t="s">
        <v>3744</v>
      </c>
      <c r="D1413" s="3">
        <v>0.50603607671899997</v>
      </c>
    </row>
    <row r="1414" spans="1:4" x14ac:dyDescent="0.25">
      <c r="A1414" s="2" t="s">
        <v>3745</v>
      </c>
      <c r="B1414" s="2" t="s">
        <v>3746</v>
      </c>
      <c r="C1414" s="2" t="s">
        <v>3747</v>
      </c>
      <c r="D1414" s="3">
        <v>0.50603607671899997</v>
      </c>
    </row>
    <row r="1415" spans="1:4" x14ac:dyDescent="0.25">
      <c r="A1415" s="2" t="s">
        <v>3748</v>
      </c>
      <c r="B1415" s="2" t="s">
        <v>3749</v>
      </c>
      <c r="C1415" s="2" t="s">
        <v>3750</v>
      </c>
      <c r="D1415" s="3">
        <v>0.50603607671899997</v>
      </c>
    </row>
    <row r="1416" spans="1:4" x14ac:dyDescent="0.25">
      <c r="A1416" s="2" t="s">
        <v>3751</v>
      </c>
      <c r="B1416" s="2" t="s">
        <v>3752</v>
      </c>
      <c r="C1416" s="2" t="s">
        <v>2170</v>
      </c>
      <c r="D1416" s="3">
        <v>0.50603607671899997</v>
      </c>
    </row>
    <row r="1417" spans="1:4" x14ac:dyDescent="0.25">
      <c r="A1417" s="2" t="s">
        <v>3753</v>
      </c>
      <c r="B1417" s="2" t="s">
        <v>3754</v>
      </c>
      <c r="C1417" s="2" t="s">
        <v>3755</v>
      </c>
      <c r="D1417" s="3">
        <v>0.50603607671899997</v>
      </c>
    </row>
    <row r="1418" spans="1:4" x14ac:dyDescent="0.25">
      <c r="A1418" s="2" t="s">
        <v>3756</v>
      </c>
      <c r="B1418" s="2" t="s">
        <v>3757</v>
      </c>
      <c r="C1418" s="2" t="s">
        <v>2046</v>
      </c>
      <c r="D1418" s="3">
        <v>0.50603607671899997</v>
      </c>
    </row>
    <row r="1419" spans="1:4" x14ac:dyDescent="0.25">
      <c r="A1419" s="2" t="s">
        <v>3758</v>
      </c>
      <c r="B1419" s="2" t="s">
        <v>3759</v>
      </c>
      <c r="C1419" s="2" t="s">
        <v>2504</v>
      </c>
      <c r="D1419" s="3">
        <v>0.50603607671899997</v>
      </c>
    </row>
    <row r="1420" spans="1:4" x14ac:dyDescent="0.25">
      <c r="A1420" s="2" t="s">
        <v>3760</v>
      </c>
      <c r="B1420" s="2" t="s">
        <v>3761</v>
      </c>
      <c r="C1420" s="2" t="s">
        <v>2098</v>
      </c>
      <c r="D1420" s="3">
        <v>0.50603607671899997</v>
      </c>
    </row>
    <row r="1421" spans="1:4" x14ac:dyDescent="0.25">
      <c r="A1421" s="2" t="s">
        <v>3762</v>
      </c>
      <c r="B1421" s="2" t="s">
        <v>3763</v>
      </c>
      <c r="C1421" s="2" t="s">
        <v>3764</v>
      </c>
      <c r="D1421" s="3">
        <v>0.50603607671899997</v>
      </c>
    </row>
    <row r="1422" spans="1:4" x14ac:dyDescent="0.25">
      <c r="A1422" s="2" t="s">
        <v>3765</v>
      </c>
      <c r="B1422" s="2" t="s">
        <v>3766</v>
      </c>
      <c r="C1422" s="2" t="s">
        <v>3767</v>
      </c>
      <c r="D1422" s="3">
        <v>0.50603607671899997</v>
      </c>
    </row>
    <row r="1423" spans="1:4" x14ac:dyDescent="0.25">
      <c r="A1423" s="2" t="s">
        <v>3768</v>
      </c>
      <c r="B1423" s="2" t="s">
        <v>3769</v>
      </c>
      <c r="C1423" s="2" t="s">
        <v>3770</v>
      </c>
      <c r="D1423" s="3">
        <v>0.50603607671899997</v>
      </c>
    </row>
    <row r="1424" spans="1:4" x14ac:dyDescent="0.25">
      <c r="A1424" s="2" t="s">
        <v>3771</v>
      </c>
      <c r="B1424" s="2" t="s">
        <v>3772</v>
      </c>
      <c r="C1424" s="2" t="s">
        <v>3543</v>
      </c>
      <c r="D1424" s="3">
        <v>0.50603607671899997</v>
      </c>
    </row>
    <row r="1425" spans="1:4" x14ac:dyDescent="0.25">
      <c r="A1425" s="2" t="s">
        <v>3773</v>
      </c>
      <c r="B1425" s="2" t="s">
        <v>3774</v>
      </c>
      <c r="C1425" s="2" t="s">
        <v>3775</v>
      </c>
      <c r="D1425" s="3">
        <v>0.50603607671899997</v>
      </c>
    </row>
    <row r="1426" spans="1:4" x14ac:dyDescent="0.25">
      <c r="A1426" s="2" t="s">
        <v>3776</v>
      </c>
      <c r="B1426" s="2" t="s">
        <v>3777</v>
      </c>
      <c r="C1426" s="2" t="s">
        <v>3778</v>
      </c>
      <c r="D1426" s="3">
        <v>0.50603607671899997</v>
      </c>
    </row>
    <row r="1427" spans="1:4" x14ac:dyDescent="0.25">
      <c r="A1427" s="2" t="s">
        <v>3779</v>
      </c>
      <c r="B1427" s="2" t="s">
        <v>3780</v>
      </c>
      <c r="C1427" s="2" t="s">
        <v>3781</v>
      </c>
      <c r="D1427" s="3">
        <v>0.50603607671899997</v>
      </c>
    </row>
    <row r="1428" spans="1:4" x14ac:dyDescent="0.25">
      <c r="A1428" s="2" t="s">
        <v>3782</v>
      </c>
      <c r="B1428" s="2" t="s">
        <v>3783</v>
      </c>
      <c r="C1428" s="2" t="s">
        <v>2194</v>
      </c>
      <c r="D1428" s="3">
        <v>0.50603607671899997</v>
      </c>
    </row>
    <row r="1429" spans="1:4" x14ac:dyDescent="0.25">
      <c r="A1429" s="2" t="s">
        <v>3784</v>
      </c>
      <c r="B1429" s="2" t="s">
        <v>3785</v>
      </c>
      <c r="C1429" s="2" t="s">
        <v>3786</v>
      </c>
      <c r="D1429" s="3">
        <v>0.50603607671899997</v>
      </c>
    </row>
    <row r="1430" spans="1:4" x14ac:dyDescent="0.25">
      <c r="A1430" s="2" t="s">
        <v>3787</v>
      </c>
      <c r="B1430" s="2" t="s">
        <v>1522</v>
      </c>
      <c r="C1430" s="2" t="s">
        <v>3788</v>
      </c>
      <c r="D1430" s="3">
        <v>0.50603607671899997</v>
      </c>
    </row>
    <row r="1431" spans="1:4" x14ac:dyDescent="0.25">
      <c r="A1431" s="2" t="s">
        <v>3789</v>
      </c>
      <c r="B1431" s="2" t="s">
        <v>3790</v>
      </c>
      <c r="C1431" s="2" t="s">
        <v>3791</v>
      </c>
      <c r="D1431" s="3">
        <v>0.50603607671899997</v>
      </c>
    </row>
    <row r="1432" spans="1:4" x14ac:dyDescent="0.25">
      <c r="A1432" s="2" t="s">
        <v>3792</v>
      </c>
      <c r="B1432" s="2" t="s">
        <v>3793</v>
      </c>
      <c r="C1432" s="2" t="s">
        <v>2570</v>
      </c>
      <c r="D1432" s="3">
        <v>0.50603607671899997</v>
      </c>
    </row>
    <row r="1433" spans="1:4" x14ac:dyDescent="0.25">
      <c r="A1433" s="2" t="s">
        <v>3794</v>
      </c>
      <c r="B1433" s="2" t="s">
        <v>3795</v>
      </c>
      <c r="C1433" s="2" t="s">
        <v>3796</v>
      </c>
      <c r="D1433" s="3">
        <v>0.50603607671899997</v>
      </c>
    </row>
    <row r="1434" spans="1:4" x14ac:dyDescent="0.25">
      <c r="A1434" s="2" t="s">
        <v>3797</v>
      </c>
      <c r="B1434" s="2" t="s">
        <v>3798</v>
      </c>
      <c r="C1434" s="2" t="s">
        <v>2013</v>
      </c>
      <c r="D1434" s="3">
        <v>0.50603607671899997</v>
      </c>
    </row>
    <row r="1435" spans="1:4" x14ac:dyDescent="0.25">
      <c r="A1435" s="2" t="s">
        <v>3799</v>
      </c>
      <c r="B1435" s="2" t="s">
        <v>3800</v>
      </c>
      <c r="C1435" s="2" t="s">
        <v>3801</v>
      </c>
      <c r="D1435" s="3">
        <v>0.50603607671899997</v>
      </c>
    </row>
    <row r="1436" spans="1:4" x14ac:dyDescent="0.25">
      <c r="A1436" s="2" t="s">
        <v>3802</v>
      </c>
      <c r="B1436" s="2" t="s">
        <v>3803</v>
      </c>
      <c r="C1436" s="2" t="s">
        <v>3804</v>
      </c>
      <c r="D1436" s="3">
        <v>0.50603607671899997</v>
      </c>
    </row>
    <row r="1437" spans="1:4" x14ac:dyDescent="0.25">
      <c r="A1437" s="2" t="s">
        <v>3805</v>
      </c>
      <c r="B1437" s="2" t="s">
        <v>3806</v>
      </c>
      <c r="C1437" s="2" t="s">
        <v>3807</v>
      </c>
      <c r="D1437" s="3">
        <v>0.50603607671899997</v>
      </c>
    </row>
    <row r="1438" spans="1:4" x14ac:dyDescent="0.25">
      <c r="A1438" s="2" t="s">
        <v>3808</v>
      </c>
      <c r="B1438" s="2" t="s">
        <v>3809</v>
      </c>
      <c r="C1438" s="2" t="s">
        <v>2396</v>
      </c>
      <c r="D1438" s="3">
        <v>0.50603607671899997</v>
      </c>
    </row>
    <row r="1439" spans="1:4" x14ac:dyDescent="0.25">
      <c r="A1439" s="2" t="s">
        <v>3810</v>
      </c>
      <c r="B1439" s="2" t="s">
        <v>3811</v>
      </c>
      <c r="C1439" s="2" t="s">
        <v>3812</v>
      </c>
      <c r="D1439" s="3">
        <v>0.50603607671899997</v>
      </c>
    </row>
    <row r="1440" spans="1:4" x14ac:dyDescent="0.25">
      <c r="A1440" s="2" t="s">
        <v>3813</v>
      </c>
      <c r="B1440" s="2" t="s">
        <v>3814</v>
      </c>
      <c r="C1440" s="2" t="s">
        <v>2043</v>
      </c>
      <c r="D1440" s="3">
        <v>0.50603607671899997</v>
      </c>
    </row>
    <row r="1441" spans="1:4" x14ac:dyDescent="0.25">
      <c r="A1441" s="2" t="s">
        <v>3815</v>
      </c>
      <c r="B1441" s="2" t="s">
        <v>3816</v>
      </c>
      <c r="C1441" s="2" t="s">
        <v>2194</v>
      </c>
      <c r="D1441" s="3">
        <v>0.50603607671899997</v>
      </c>
    </row>
    <row r="1442" spans="1:4" x14ac:dyDescent="0.25">
      <c r="A1442" s="2" t="s">
        <v>3817</v>
      </c>
      <c r="B1442" s="2" t="s">
        <v>3818</v>
      </c>
      <c r="C1442" s="2" t="s">
        <v>3819</v>
      </c>
      <c r="D1442" s="3">
        <v>0.50603607671899997</v>
      </c>
    </row>
    <row r="1443" spans="1:4" x14ac:dyDescent="0.25">
      <c r="A1443" s="2" t="s">
        <v>3820</v>
      </c>
      <c r="B1443" s="2" t="s">
        <v>3821</v>
      </c>
      <c r="C1443" s="2" t="s">
        <v>3822</v>
      </c>
      <c r="D1443" s="3">
        <v>0.50603607671899997</v>
      </c>
    </row>
    <row r="1444" spans="1:4" x14ac:dyDescent="0.25">
      <c r="A1444" s="2" t="s">
        <v>3823</v>
      </c>
      <c r="B1444" s="2" t="s">
        <v>3824</v>
      </c>
      <c r="C1444" s="2" t="s">
        <v>3825</v>
      </c>
      <c r="D1444" s="3">
        <v>0.50603607671899997</v>
      </c>
    </row>
    <row r="1445" spans="1:4" x14ac:dyDescent="0.25">
      <c r="A1445" s="2" t="s">
        <v>3826</v>
      </c>
      <c r="B1445" s="2" t="s">
        <v>3827</v>
      </c>
      <c r="C1445" s="2" t="s">
        <v>3828</v>
      </c>
      <c r="D1445" s="3">
        <v>0.50603607671899997</v>
      </c>
    </row>
    <row r="1446" spans="1:4" x14ac:dyDescent="0.25">
      <c r="A1446" s="2" t="s">
        <v>3829</v>
      </c>
      <c r="B1446" s="2" t="s">
        <v>3830</v>
      </c>
      <c r="C1446" s="2" t="s">
        <v>3831</v>
      </c>
      <c r="D1446" s="3">
        <v>0.50603607671899997</v>
      </c>
    </row>
    <row r="1447" spans="1:4" x14ac:dyDescent="0.25">
      <c r="A1447" s="2" t="s">
        <v>3832</v>
      </c>
      <c r="B1447" s="2" t="s">
        <v>3833</v>
      </c>
      <c r="C1447" s="2" t="s">
        <v>3834</v>
      </c>
      <c r="D1447" s="3">
        <v>0.50603607671899997</v>
      </c>
    </row>
    <row r="1448" spans="1:4" x14ac:dyDescent="0.25">
      <c r="A1448" s="2" t="s">
        <v>3835</v>
      </c>
      <c r="B1448" s="2" t="s">
        <v>3836</v>
      </c>
      <c r="C1448" s="2" t="s">
        <v>2013</v>
      </c>
      <c r="D1448" s="3">
        <v>0.50603607671899997</v>
      </c>
    </row>
    <row r="1449" spans="1:4" x14ac:dyDescent="0.25">
      <c r="A1449" s="2" t="s">
        <v>3837</v>
      </c>
      <c r="B1449" s="2" t="s">
        <v>3838</v>
      </c>
      <c r="C1449" s="2" t="s">
        <v>3839</v>
      </c>
      <c r="D1449" s="3">
        <v>0.50603607671899997</v>
      </c>
    </row>
    <row r="1450" spans="1:4" x14ac:dyDescent="0.25">
      <c r="A1450" s="2" t="s">
        <v>3840</v>
      </c>
      <c r="B1450" s="2" t="s">
        <v>3841</v>
      </c>
      <c r="C1450" s="2" t="s">
        <v>3842</v>
      </c>
      <c r="D1450" s="3">
        <v>0.50603607671899997</v>
      </c>
    </row>
    <row r="1451" spans="1:4" x14ac:dyDescent="0.25">
      <c r="A1451" s="2" t="s">
        <v>3843</v>
      </c>
      <c r="B1451" s="2" t="s">
        <v>3844</v>
      </c>
      <c r="C1451" s="2" t="s">
        <v>3845</v>
      </c>
      <c r="D1451" s="3">
        <v>0.50603607671899997</v>
      </c>
    </row>
    <row r="1452" spans="1:4" x14ac:dyDescent="0.25">
      <c r="A1452" s="2" t="s">
        <v>3846</v>
      </c>
      <c r="B1452" s="2" t="s">
        <v>3847</v>
      </c>
      <c r="C1452" s="2" t="s">
        <v>2371</v>
      </c>
      <c r="D1452" s="3">
        <v>0.50603607671899997</v>
      </c>
    </row>
    <row r="1453" spans="1:4" x14ac:dyDescent="0.25">
      <c r="A1453" s="2" t="s">
        <v>3848</v>
      </c>
      <c r="B1453" s="2" t="s">
        <v>3849</v>
      </c>
      <c r="C1453" s="2" t="s">
        <v>2046</v>
      </c>
      <c r="D1453" s="3">
        <v>0.50603607671899997</v>
      </c>
    </row>
    <row r="1454" spans="1:4" x14ac:dyDescent="0.25">
      <c r="A1454" s="2" t="s">
        <v>3850</v>
      </c>
      <c r="B1454" s="2" t="s">
        <v>3851</v>
      </c>
      <c r="C1454" s="2" t="s">
        <v>3852</v>
      </c>
      <c r="D1454" s="3">
        <v>0.50603607671899997</v>
      </c>
    </row>
    <row r="1455" spans="1:4" x14ac:dyDescent="0.25">
      <c r="A1455" s="2" t="s">
        <v>3853</v>
      </c>
      <c r="B1455" s="2" t="s">
        <v>3854</v>
      </c>
      <c r="C1455" s="2" t="s">
        <v>3855</v>
      </c>
      <c r="D1455" s="3">
        <v>0.50603607671899997</v>
      </c>
    </row>
    <row r="1456" spans="1:4" x14ac:dyDescent="0.25">
      <c r="A1456" s="2" t="s">
        <v>3856</v>
      </c>
      <c r="B1456" s="2" t="s">
        <v>3857</v>
      </c>
      <c r="C1456" s="2" t="s">
        <v>3858</v>
      </c>
      <c r="D1456" s="3">
        <v>0.50603607671899997</v>
      </c>
    </row>
    <row r="1457" spans="1:4" x14ac:dyDescent="0.25">
      <c r="A1457" s="2" t="s">
        <v>3859</v>
      </c>
      <c r="B1457" s="2" t="s">
        <v>3860</v>
      </c>
      <c r="C1457" s="2" t="s">
        <v>3861</v>
      </c>
      <c r="D1457" s="3">
        <v>0.50603607671899997</v>
      </c>
    </row>
    <row r="1458" spans="1:4" x14ac:dyDescent="0.25">
      <c r="A1458" s="2" t="s">
        <v>3862</v>
      </c>
      <c r="B1458" s="2" t="s">
        <v>3863</v>
      </c>
      <c r="C1458" s="2" t="s">
        <v>2098</v>
      </c>
      <c r="D1458" s="3">
        <v>0.50603607671899997</v>
      </c>
    </row>
    <row r="1459" spans="1:4" x14ac:dyDescent="0.25">
      <c r="A1459" s="2" t="s">
        <v>3864</v>
      </c>
      <c r="B1459" s="2" t="s">
        <v>3865</v>
      </c>
      <c r="C1459" s="2" t="s">
        <v>3866</v>
      </c>
      <c r="D1459" s="3">
        <v>0.50603607671899997</v>
      </c>
    </row>
    <row r="1460" spans="1:4" x14ac:dyDescent="0.25">
      <c r="A1460" s="2" t="s">
        <v>3867</v>
      </c>
      <c r="B1460" s="2" t="s">
        <v>3868</v>
      </c>
      <c r="C1460" s="2" t="s">
        <v>3869</v>
      </c>
      <c r="D1460" s="3">
        <v>0.50603607671899997</v>
      </c>
    </row>
    <row r="1461" spans="1:4" x14ac:dyDescent="0.25">
      <c r="A1461" s="2" t="s">
        <v>3870</v>
      </c>
      <c r="B1461" s="2" t="s">
        <v>3871</v>
      </c>
      <c r="C1461" s="2" t="s">
        <v>3872</v>
      </c>
      <c r="D1461" s="3">
        <v>0.50603607671899997</v>
      </c>
    </row>
    <row r="1462" spans="1:4" x14ac:dyDescent="0.25">
      <c r="A1462" s="2" t="s">
        <v>3873</v>
      </c>
      <c r="B1462" s="2" t="s">
        <v>3874</v>
      </c>
      <c r="C1462" s="2" t="s">
        <v>2013</v>
      </c>
      <c r="D1462" s="3">
        <v>0.50603607671899997</v>
      </c>
    </row>
    <row r="1463" spans="1:4" x14ac:dyDescent="0.25">
      <c r="A1463" s="2" t="s">
        <v>3875</v>
      </c>
      <c r="B1463" s="2" t="s">
        <v>3876</v>
      </c>
      <c r="C1463" s="2" t="s">
        <v>2013</v>
      </c>
      <c r="D1463" s="3">
        <v>0.50603607671899997</v>
      </c>
    </row>
    <row r="1464" spans="1:4" x14ac:dyDescent="0.25">
      <c r="A1464" s="2" t="s">
        <v>3877</v>
      </c>
      <c r="B1464" s="2" t="s">
        <v>3878</v>
      </c>
      <c r="C1464" s="2" t="s">
        <v>3582</v>
      </c>
      <c r="D1464" s="3">
        <v>0.50603607671899997</v>
      </c>
    </row>
    <row r="1465" spans="1:4" x14ac:dyDescent="0.25">
      <c r="A1465" s="2" t="s">
        <v>3879</v>
      </c>
      <c r="B1465" s="2" t="s">
        <v>3880</v>
      </c>
      <c r="C1465" s="2" t="s">
        <v>3881</v>
      </c>
      <c r="D1465" s="3">
        <v>0.50603607671899997</v>
      </c>
    </row>
    <row r="1466" spans="1:4" x14ac:dyDescent="0.25">
      <c r="A1466" s="2" t="s">
        <v>3882</v>
      </c>
      <c r="B1466" s="2" t="s">
        <v>3883</v>
      </c>
      <c r="C1466" s="2" t="s">
        <v>3257</v>
      </c>
      <c r="D1466" s="3">
        <v>0.50603607671899997</v>
      </c>
    </row>
    <row r="1467" spans="1:4" x14ac:dyDescent="0.25">
      <c r="A1467" s="2" t="s">
        <v>3884</v>
      </c>
      <c r="B1467" s="2" t="s">
        <v>3885</v>
      </c>
      <c r="C1467" s="2" t="s">
        <v>3886</v>
      </c>
      <c r="D1467" s="3">
        <v>0.50603607671899997</v>
      </c>
    </row>
    <row r="1468" spans="1:4" x14ac:dyDescent="0.25">
      <c r="A1468" s="2" t="s">
        <v>3887</v>
      </c>
      <c r="B1468" s="2" t="s">
        <v>3888</v>
      </c>
      <c r="C1468" s="2" t="s">
        <v>3889</v>
      </c>
      <c r="D1468" s="3">
        <v>0.50603607671899997</v>
      </c>
    </row>
    <row r="1469" spans="1:4" x14ac:dyDescent="0.25">
      <c r="A1469" s="2" t="s">
        <v>3890</v>
      </c>
      <c r="B1469" s="2" t="s">
        <v>3891</v>
      </c>
      <c r="C1469" s="2" t="s">
        <v>2046</v>
      </c>
      <c r="D1469" s="3">
        <v>0.50603607671899997</v>
      </c>
    </row>
    <row r="1470" spans="1:4" x14ac:dyDescent="0.25">
      <c r="A1470" s="2" t="s">
        <v>3892</v>
      </c>
      <c r="B1470" s="2" t="s">
        <v>3893</v>
      </c>
      <c r="C1470" s="2" t="s">
        <v>2013</v>
      </c>
      <c r="D1470" s="3">
        <v>0.50603607671899997</v>
      </c>
    </row>
    <row r="1471" spans="1:4" x14ac:dyDescent="0.25">
      <c r="A1471" s="2" t="s">
        <v>3894</v>
      </c>
      <c r="B1471" s="2" t="s">
        <v>3895</v>
      </c>
      <c r="C1471" s="2" t="s">
        <v>3896</v>
      </c>
      <c r="D1471" s="3">
        <v>0.50603607671899997</v>
      </c>
    </row>
    <row r="1472" spans="1:4" x14ac:dyDescent="0.25">
      <c r="A1472" s="2" t="s">
        <v>3897</v>
      </c>
      <c r="B1472" s="2" t="s">
        <v>3898</v>
      </c>
      <c r="C1472" s="2" t="s">
        <v>3899</v>
      </c>
      <c r="D1472" s="3">
        <v>0.50603607671899997</v>
      </c>
    </row>
    <row r="1473" spans="1:4" x14ac:dyDescent="0.25">
      <c r="A1473" s="2" t="s">
        <v>3900</v>
      </c>
      <c r="B1473" s="2" t="s">
        <v>3901</v>
      </c>
      <c r="C1473" s="2" t="s">
        <v>3902</v>
      </c>
      <c r="D1473" s="3">
        <v>0.50603607671899997</v>
      </c>
    </row>
    <row r="1474" spans="1:4" x14ac:dyDescent="0.25">
      <c r="A1474" s="2" t="s">
        <v>3903</v>
      </c>
      <c r="B1474" s="2" t="s">
        <v>3904</v>
      </c>
      <c r="C1474" s="2" t="s">
        <v>3905</v>
      </c>
      <c r="D1474" s="3">
        <v>0.50603607671899997</v>
      </c>
    </row>
    <row r="1475" spans="1:4" x14ac:dyDescent="0.25">
      <c r="A1475" s="2" t="s">
        <v>3906</v>
      </c>
      <c r="B1475" s="2" t="s">
        <v>3907</v>
      </c>
      <c r="C1475" s="2" t="s">
        <v>2605</v>
      </c>
      <c r="D1475" s="3">
        <v>0.50603607671899997</v>
      </c>
    </row>
    <row r="1476" spans="1:4" x14ac:dyDescent="0.25">
      <c r="A1476" s="2" t="s">
        <v>3908</v>
      </c>
      <c r="B1476" s="2" t="s">
        <v>3909</v>
      </c>
      <c r="C1476" s="2" t="s">
        <v>2016</v>
      </c>
      <c r="D1476" s="3">
        <v>0.50603607671899997</v>
      </c>
    </row>
    <row r="1477" spans="1:4" x14ac:dyDescent="0.25">
      <c r="A1477" s="2" t="s">
        <v>3910</v>
      </c>
      <c r="B1477" s="2" t="s">
        <v>3911</v>
      </c>
      <c r="C1477" s="2" t="s">
        <v>3912</v>
      </c>
      <c r="D1477" s="3">
        <v>0.50603607671899997</v>
      </c>
    </row>
    <row r="1478" spans="1:4" x14ac:dyDescent="0.25">
      <c r="A1478" s="2" t="s">
        <v>3913</v>
      </c>
      <c r="B1478" s="2" t="s">
        <v>3914</v>
      </c>
      <c r="C1478" s="2" t="s">
        <v>3915</v>
      </c>
      <c r="D1478" s="3">
        <v>0.50603607671899997</v>
      </c>
    </row>
    <row r="1479" spans="1:4" x14ac:dyDescent="0.25">
      <c r="A1479" s="2" t="s">
        <v>3916</v>
      </c>
      <c r="B1479" s="2" t="s">
        <v>3917</v>
      </c>
      <c r="C1479" s="2" t="s">
        <v>3918</v>
      </c>
      <c r="D1479" s="3">
        <v>0.50603607671899997</v>
      </c>
    </row>
    <row r="1480" spans="1:4" x14ac:dyDescent="0.25">
      <c r="A1480" s="2" t="s">
        <v>3919</v>
      </c>
      <c r="B1480" s="2" t="s">
        <v>3920</v>
      </c>
      <c r="C1480" s="2" t="s">
        <v>3921</v>
      </c>
      <c r="D1480" s="3">
        <v>0.50603607671899997</v>
      </c>
    </row>
    <row r="1481" spans="1:4" x14ac:dyDescent="0.25">
      <c r="A1481" s="2" t="s">
        <v>3922</v>
      </c>
      <c r="B1481" s="2" t="s">
        <v>3923</v>
      </c>
      <c r="C1481" s="2" t="s">
        <v>3924</v>
      </c>
      <c r="D1481" s="3">
        <v>0.50603607671899997</v>
      </c>
    </row>
    <row r="1482" spans="1:4" x14ac:dyDescent="0.25">
      <c r="A1482" s="2" t="s">
        <v>3925</v>
      </c>
      <c r="B1482" s="2" t="s">
        <v>3926</v>
      </c>
      <c r="C1482" s="2" t="s">
        <v>3927</v>
      </c>
      <c r="D1482" s="3">
        <v>0.50603607671899997</v>
      </c>
    </row>
    <row r="1483" spans="1:4" x14ac:dyDescent="0.25">
      <c r="A1483" s="2" t="s">
        <v>3928</v>
      </c>
      <c r="B1483" s="2" t="s">
        <v>3929</v>
      </c>
      <c r="C1483" s="2" t="s">
        <v>2194</v>
      </c>
      <c r="D1483" s="3">
        <v>0.50603607671899997</v>
      </c>
    </row>
    <row r="1484" spans="1:4" x14ac:dyDescent="0.25">
      <c r="A1484" s="2" t="s">
        <v>3930</v>
      </c>
      <c r="B1484" s="2" t="s">
        <v>3931</v>
      </c>
      <c r="C1484" s="2" t="s">
        <v>2010</v>
      </c>
      <c r="D1484" s="3">
        <v>0.50603607671899997</v>
      </c>
    </row>
    <row r="1485" spans="1:4" x14ac:dyDescent="0.25">
      <c r="A1485" s="2" t="s">
        <v>3932</v>
      </c>
      <c r="B1485" s="2" t="s">
        <v>3933</v>
      </c>
      <c r="C1485" s="2" t="s">
        <v>2349</v>
      </c>
      <c r="D1485" s="3">
        <v>0.50603607671899997</v>
      </c>
    </row>
    <row r="1486" spans="1:4" x14ac:dyDescent="0.25">
      <c r="A1486" s="2" t="s">
        <v>3934</v>
      </c>
      <c r="B1486" s="2" t="s">
        <v>3935</v>
      </c>
      <c r="C1486" s="2" t="s">
        <v>3936</v>
      </c>
      <c r="D1486" s="3">
        <v>0.50603607671899997</v>
      </c>
    </row>
    <row r="1487" spans="1:4" x14ac:dyDescent="0.25">
      <c r="A1487" s="2" t="s">
        <v>3937</v>
      </c>
      <c r="B1487" s="2" t="s">
        <v>3938</v>
      </c>
      <c r="C1487" s="2" t="s">
        <v>2016</v>
      </c>
      <c r="D1487" s="3">
        <v>0.50603607671899997</v>
      </c>
    </row>
    <row r="1488" spans="1:4" x14ac:dyDescent="0.25">
      <c r="A1488" s="2" t="s">
        <v>3939</v>
      </c>
      <c r="B1488" s="2" t="s">
        <v>3940</v>
      </c>
      <c r="C1488" s="2" t="s">
        <v>2013</v>
      </c>
      <c r="D1488" s="3">
        <v>0.50603607671899997</v>
      </c>
    </row>
    <row r="1489" spans="1:4" x14ac:dyDescent="0.25">
      <c r="A1489" s="2" t="s">
        <v>3941</v>
      </c>
      <c r="B1489" s="2" t="s">
        <v>3942</v>
      </c>
      <c r="C1489" s="2" t="s">
        <v>3943</v>
      </c>
      <c r="D1489" s="3">
        <v>0.50603607671899997</v>
      </c>
    </row>
    <row r="1490" spans="1:4" x14ac:dyDescent="0.25">
      <c r="A1490" s="2" t="s">
        <v>3944</v>
      </c>
      <c r="B1490" s="2" t="s">
        <v>3945</v>
      </c>
      <c r="C1490" s="2" t="s">
        <v>3946</v>
      </c>
      <c r="D1490" s="3">
        <v>0.50603607671899997</v>
      </c>
    </row>
    <row r="1491" spans="1:4" x14ac:dyDescent="0.25">
      <c r="A1491" s="2" t="s">
        <v>3947</v>
      </c>
      <c r="B1491" s="2" t="s">
        <v>3948</v>
      </c>
      <c r="C1491" s="2" t="s">
        <v>3949</v>
      </c>
      <c r="D1491" s="3">
        <v>0.50603607671899997</v>
      </c>
    </row>
    <row r="1492" spans="1:4" x14ac:dyDescent="0.25">
      <c r="A1492" s="2" t="s">
        <v>3950</v>
      </c>
      <c r="B1492" s="2" t="s">
        <v>3951</v>
      </c>
      <c r="C1492" s="2" t="s">
        <v>3952</v>
      </c>
      <c r="D1492" s="3">
        <v>0.50603607671899997</v>
      </c>
    </row>
    <row r="1493" spans="1:4" x14ac:dyDescent="0.25">
      <c r="A1493" s="2" t="s">
        <v>3953</v>
      </c>
      <c r="B1493" s="2" t="s">
        <v>3954</v>
      </c>
      <c r="C1493" s="2" t="s">
        <v>2194</v>
      </c>
      <c r="D1493" s="3">
        <v>0.50603607671899997</v>
      </c>
    </row>
    <row r="1494" spans="1:4" x14ac:dyDescent="0.25">
      <c r="A1494" s="2" t="s">
        <v>3955</v>
      </c>
      <c r="B1494" s="2" t="s">
        <v>3956</v>
      </c>
      <c r="C1494" s="2" t="s">
        <v>3957</v>
      </c>
      <c r="D1494" s="3">
        <v>0.50603607671899997</v>
      </c>
    </row>
    <row r="1495" spans="1:4" x14ac:dyDescent="0.25">
      <c r="A1495" s="2" t="s">
        <v>3958</v>
      </c>
      <c r="B1495" s="2" t="s">
        <v>3959</v>
      </c>
      <c r="C1495" s="2" t="s">
        <v>3960</v>
      </c>
      <c r="D1495" s="3">
        <v>0.50603607671899997</v>
      </c>
    </row>
    <row r="1496" spans="1:4" x14ac:dyDescent="0.25">
      <c r="A1496" s="2" t="s">
        <v>3961</v>
      </c>
      <c r="B1496" s="2" t="s">
        <v>3962</v>
      </c>
      <c r="C1496" s="2" t="s">
        <v>2046</v>
      </c>
      <c r="D1496" s="3">
        <v>0.50603607671899997</v>
      </c>
    </row>
    <row r="1497" spans="1:4" x14ac:dyDescent="0.25">
      <c r="A1497" s="2" t="s">
        <v>3963</v>
      </c>
      <c r="B1497" s="2" t="s">
        <v>3964</v>
      </c>
      <c r="C1497" s="2" t="s">
        <v>3499</v>
      </c>
      <c r="D1497" s="3">
        <v>0.50603607671899997</v>
      </c>
    </row>
    <row r="1498" spans="1:4" x14ac:dyDescent="0.25">
      <c r="A1498" s="2" t="s">
        <v>3965</v>
      </c>
      <c r="B1498" s="2" t="s">
        <v>3966</v>
      </c>
      <c r="C1498" s="2" t="s">
        <v>3943</v>
      </c>
      <c r="D1498" s="3">
        <v>0.50603607671899997</v>
      </c>
    </row>
    <row r="1499" spans="1:4" x14ac:dyDescent="0.25">
      <c r="A1499" s="2" t="s">
        <v>3967</v>
      </c>
      <c r="B1499" s="2" t="s">
        <v>3968</v>
      </c>
      <c r="C1499" s="2" t="s">
        <v>3969</v>
      </c>
      <c r="D1499" s="3">
        <v>0.50603607671899997</v>
      </c>
    </row>
    <row r="1500" spans="1:4" x14ac:dyDescent="0.25">
      <c r="A1500" s="2" t="s">
        <v>3970</v>
      </c>
      <c r="B1500" s="2" t="s">
        <v>3971</v>
      </c>
      <c r="C1500" s="2" t="s">
        <v>3972</v>
      </c>
      <c r="D1500" s="3">
        <v>0.50603607671899997</v>
      </c>
    </row>
    <row r="1501" spans="1:4" x14ac:dyDescent="0.25">
      <c r="A1501" s="2" t="s">
        <v>3973</v>
      </c>
      <c r="B1501" s="2" t="s">
        <v>3974</v>
      </c>
      <c r="C1501" s="2" t="s">
        <v>2046</v>
      </c>
      <c r="D1501" s="3">
        <v>0.50603607671899997</v>
      </c>
    </row>
    <row r="1502" spans="1:4" x14ac:dyDescent="0.25">
      <c r="A1502" s="2" t="s">
        <v>3975</v>
      </c>
      <c r="B1502" s="2" t="s">
        <v>3976</v>
      </c>
      <c r="C1502" s="2" t="s">
        <v>3977</v>
      </c>
      <c r="D1502" s="3">
        <v>0.50603607671899997</v>
      </c>
    </row>
    <row r="1503" spans="1:4" x14ac:dyDescent="0.25">
      <c r="A1503" s="2" t="s">
        <v>3978</v>
      </c>
      <c r="B1503" s="2" t="s">
        <v>3979</v>
      </c>
      <c r="C1503" s="2" t="s">
        <v>3980</v>
      </c>
      <c r="D1503" s="3">
        <v>0.50603607671899997</v>
      </c>
    </row>
    <row r="1504" spans="1:4" x14ac:dyDescent="0.25">
      <c r="A1504" s="2" t="s">
        <v>3981</v>
      </c>
      <c r="B1504" s="2" t="s">
        <v>3982</v>
      </c>
      <c r="C1504" s="2" t="s">
        <v>2121</v>
      </c>
      <c r="D1504" s="3">
        <v>0.50603607671899997</v>
      </c>
    </row>
    <row r="1505" spans="1:4" x14ac:dyDescent="0.25">
      <c r="A1505" s="2" t="s">
        <v>3983</v>
      </c>
      <c r="B1505" s="2" t="s">
        <v>3984</v>
      </c>
      <c r="C1505" s="2" t="s">
        <v>3985</v>
      </c>
      <c r="D1505" s="3">
        <v>0.50603607671899997</v>
      </c>
    </row>
    <row r="1506" spans="1:4" x14ac:dyDescent="0.25">
      <c r="A1506" s="2" t="s">
        <v>3986</v>
      </c>
      <c r="B1506" s="2" t="s">
        <v>583</v>
      </c>
      <c r="C1506" s="2" t="s">
        <v>2318</v>
      </c>
      <c r="D1506" s="3">
        <v>0.50603607671899997</v>
      </c>
    </row>
    <row r="1507" spans="1:4" x14ac:dyDescent="0.25">
      <c r="A1507" s="2" t="s">
        <v>3987</v>
      </c>
      <c r="B1507" s="2" t="s">
        <v>3988</v>
      </c>
      <c r="C1507" s="2" t="s">
        <v>3989</v>
      </c>
      <c r="D1507" s="3">
        <v>0.50603607671899997</v>
      </c>
    </row>
    <row r="1508" spans="1:4" x14ac:dyDescent="0.25">
      <c r="A1508" s="2" t="s">
        <v>3990</v>
      </c>
      <c r="B1508" s="2" t="s">
        <v>3991</v>
      </c>
      <c r="C1508" s="2" t="s">
        <v>2016</v>
      </c>
      <c r="D1508" s="3">
        <v>0.50603607671899997</v>
      </c>
    </row>
    <row r="1509" spans="1:4" x14ac:dyDescent="0.25">
      <c r="A1509" s="2" t="s">
        <v>3992</v>
      </c>
      <c r="B1509" s="2" t="s">
        <v>3993</v>
      </c>
      <c r="C1509" s="2" t="s">
        <v>3994</v>
      </c>
      <c r="D1509" s="3">
        <v>0.50603607671899997</v>
      </c>
    </row>
    <row r="1510" spans="1:4" x14ac:dyDescent="0.25">
      <c r="A1510" s="2" t="s">
        <v>3995</v>
      </c>
      <c r="B1510" s="2" t="s">
        <v>3996</v>
      </c>
      <c r="C1510" s="2" t="s">
        <v>2013</v>
      </c>
      <c r="D1510" s="3">
        <v>0.50603607671899997</v>
      </c>
    </row>
    <row r="1511" spans="1:4" x14ac:dyDescent="0.25">
      <c r="A1511" s="2" t="s">
        <v>3997</v>
      </c>
      <c r="B1511" s="2" t="s">
        <v>3998</v>
      </c>
      <c r="C1511" s="2" t="s">
        <v>3999</v>
      </c>
      <c r="D1511" s="3">
        <v>0.50603607671899997</v>
      </c>
    </row>
    <row r="1512" spans="1:4" x14ac:dyDescent="0.25">
      <c r="A1512" s="2" t="s">
        <v>4000</v>
      </c>
      <c r="B1512" s="2" t="s">
        <v>4001</v>
      </c>
      <c r="C1512" s="2" t="s">
        <v>4002</v>
      </c>
      <c r="D1512" s="3">
        <v>0.50603607671899997</v>
      </c>
    </row>
    <row r="1513" spans="1:4" x14ac:dyDescent="0.25">
      <c r="A1513" s="2" t="s">
        <v>4003</v>
      </c>
      <c r="B1513" s="2" t="s">
        <v>4004</v>
      </c>
      <c r="C1513" s="2" t="s">
        <v>3391</v>
      </c>
      <c r="D1513" s="3">
        <v>0.50603607671899997</v>
      </c>
    </row>
    <row r="1514" spans="1:4" x14ac:dyDescent="0.25">
      <c r="A1514" s="2" t="s">
        <v>4005</v>
      </c>
      <c r="B1514" s="2" t="s">
        <v>4006</v>
      </c>
      <c r="C1514" s="2" t="s">
        <v>4007</v>
      </c>
      <c r="D1514" s="3">
        <v>0.50603607671899997</v>
      </c>
    </row>
    <row r="1515" spans="1:4" x14ac:dyDescent="0.25">
      <c r="A1515" s="2" t="s">
        <v>4008</v>
      </c>
      <c r="B1515" s="2" t="s">
        <v>4009</v>
      </c>
      <c r="C1515" s="2" t="s">
        <v>4010</v>
      </c>
      <c r="D1515" s="3">
        <v>0.50603607671899997</v>
      </c>
    </row>
    <row r="1516" spans="1:4" x14ac:dyDescent="0.25">
      <c r="A1516" s="2" t="s">
        <v>4011</v>
      </c>
      <c r="B1516" s="2" t="s">
        <v>4012</v>
      </c>
      <c r="C1516" s="2" t="s">
        <v>4013</v>
      </c>
      <c r="D1516" s="3">
        <v>0.50603607671899997</v>
      </c>
    </row>
    <row r="1517" spans="1:4" x14ac:dyDescent="0.25">
      <c r="A1517" s="2" t="s">
        <v>4014</v>
      </c>
      <c r="B1517" s="2" t="s">
        <v>4015</v>
      </c>
      <c r="C1517" s="2" t="s">
        <v>3257</v>
      </c>
      <c r="D1517" s="3">
        <v>0.50603607671899997</v>
      </c>
    </row>
    <row r="1518" spans="1:4" x14ac:dyDescent="0.25">
      <c r="A1518" s="2" t="s">
        <v>4016</v>
      </c>
      <c r="B1518" s="2" t="s">
        <v>4017</v>
      </c>
      <c r="C1518" s="2" t="s">
        <v>4018</v>
      </c>
      <c r="D1518" s="3">
        <v>0.50603607671899997</v>
      </c>
    </row>
    <row r="1519" spans="1:4" x14ac:dyDescent="0.25">
      <c r="A1519" s="2" t="s">
        <v>4019</v>
      </c>
      <c r="B1519" s="2" t="s">
        <v>4020</v>
      </c>
      <c r="C1519" s="2" t="s">
        <v>2016</v>
      </c>
      <c r="D1519" s="3">
        <v>0.50603607671899997</v>
      </c>
    </row>
    <row r="1520" spans="1:4" x14ac:dyDescent="0.25">
      <c r="A1520" s="2" t="s">
        <v>4021</v>
      </c>
      <c r="B1520" s="2" t="s">
        <v>4022</v>
      </c>
      <c r="C1520" s="2" t="s">
        <v>4023</v>
      </c>
      <c r="D1520" s="3">
        <v>0.50603607671899997</v>
      </c>
    </row>
    <row r="1521" spans="1:4" x14ac:dyDescent="0.25">
      <c r="A1521" s="2" t="s">
        <v>4024</v>
      </c>
      <c r="B1521" s="2" t="s">
        <v>4025</v>
      </c>
      <c r="C1521" s="2" t="s">
        <v>2521</v>
      </c>
      <c r="D1521" s="3">
        <v>0.50603607671899997</v>
      </c>
    </row>
    <row r="1522" spans="1:4" x14ac:dyDescent="0.25">
      <c r="A1522" s="2" t="s">
        <v>4026</v>
      </c>
      <c r="B1522" s="2" t="s">
        <v>4027</v>
      </c>
      <c r="C1522" s="2" t="s">
        <v>4028</v>
      </c>
      <c r="D1522" s="3">
        <v>0.50603607671899997</v>
      </c>
    </row>
    <row r="1523" spans="1:4" x14ac:dyDescent="0.25">
      <c r="A1523" s="2" t="s">
        <v>4029</v>
      </c>
      <c r="B1523" s="2" t="s">
        <v>4030</v>
      </c>
      <c r="C1523" s="2" t="s">
        <v>2046</v>
      </c>
      <c r="D1523" s="3">
        <v>0.50603607671899997</v>
      </c>
    </row>
    <row r="1524" spans="1:4" x14ac:dyDescent="0.25">
      <c r="A1524" s="2" t="s">
        <v>4031</v>
      </c>
      <c r="B1524" s="2" t="s">
        <v>4032</v>
      </c>
      <c r="C1524" s="2" t="s">
        <v>4033</v>
      </c>
      <c r="D1524" s="3">
        <v>0.50603607671899997</v>
      </c>
    </row>
    <row r="1525" spans="1:4" x14ac:dyDescent="0.25">
      <c r="A1525" s="2" t="s">
        <v>4034</v>
      </c>
      <c r="B1525" s="2" t="s">
        <v>4035</v>
      </c>
      <c r="C1525" s="2" t="s">
        <v>4036</v>
      </c>
      <c r="D1525" s="3">
        <v>0.50603607671899997</v>
      </c>
    </row>
    <row r="1526" spans="1:4" x14ac:dyDescent="0.25">
      <c r="A1526" s="2" t="s">
        <v>4037</v>
      </c>
      <c r="B1526" s="2" t="s">
        <v>4038</v>
      </c>
      <c r="C1526" s="2" t="s">
        <v>2046</v>
      </c>
      <c r="D1526" s="3">
        <v>0.50603607671899997</v>
      </c>
    </row>
    <row r="1527" spans="1:4" x14ac:dyDescent="0.25">
      <c r="A1527" s="2" t="s">
        <v>4039</v>
      </c>
      <c r="B1527" s="2" t="s">
        <v>4040</v>
      </c>
      <c r="C1527" s="2" t="s">
        <v>4041</v>
      </c>
      <c r="D1527" s="3">
        <v>0.50603607671899997</v>
      </c>
    </row>
    <row r="1528" spans="1:4" x14ac:dyDescent="0.25">
      <c r="A1528" s="2" t="s">
        <v>4042</v>
      </c>
      <c r="B1528" s="2" t="s">
        <v>4043</v>
      </c>
      <c r="C1528" s="2" t="s">
        <v>4044</v>
      </c>
      <c r="D1528" s="3">
        <v>0.50603607671899997</v>
      </c>
    </row>
    <row r="1529" spans="1:4" x14ac:dyDescent="0.25">
      <c r="A1529" s="2" t="s">
        <v>4045</v>
      </c>
      <c r="B1529" s="2" t="s">
        <v>4046</v>
      </c>
      <c r="C1529" s="2" t="s">
        <v>4047</v>
      </c>
      <c r="D1529" s="3">
        <v>0.50603607671899997</v>
      </c>
    </row>
    <row r="1530" spans="1:4" x14ac:dyDescent="0.25">
      <c r="A1530" s="2" t="s">
        <v>4048</v>
      </c>
      <c r="B1530" s="2" t="s">
        <v>4049</v>
      </c>
      <c r="C1530" s="2" t="s">
        <v>4050</v>
      </c>
      <c r="D1530" s="3">
        <v>0.50603607671899997</v>
      </c>
    </row>
    <row r="1531" spans="1:4" x14ac:dyDescent="0.25">
      <c r="A1531" s="2" t="s">
        <v>4051</v>
      </c>
      <c r="B1531" s="2" t="s">
        <v>4052</v>
      </c>
      <c r="C1531" s="2" t="s">
        <v>4053</v>
      </c>
      <c r="D1531" s="3">
        <v>0.50603607671899997</v>
      </c>
    </row>
    <row r="1532" spans="1:4" x14ac:dyDescent="0.25">
      <c r="A1532" s="2" t="s">
        <v>4054</v>
      </c>
      <c r="B1532" s="2" t="s">
        <v>4055</v>
      </c>
      <c r="C1532" s="2" t="s">
        <v>2034</v>
      </c>
      <c r="D1532" s="3">
        <v>0.50603607671899997</v>
      </c>
    </row>
    <row r="1533" spans="1:4" x14ac:dyDescent="0.25">
      <c r="A1533" s="2" t="s">
        <v>4056</v>
      </c>
      <c r="B1533" s="2" t="s">
        <v>4057</v>
      </c>
      <c r="C1533" s="2" t="s">
        <v>2013</v>
      </c>
      <c r="D1533" s="3">
        <v>0.50603607671899997</v>
      </c>
    </row>
    <row r="1534" spans="1:4" x14ac:dyDescent="0.25">
      <c r="A1534" s="2" t="s">
        <v>4058</v>
      </c>
      <c r="B1534" s="2" t="s">
        <v>4059</v>
      </c>
      <c r="C1534" s="2" t="s">
        <v>4060</v>
      </c>
      <c r="D1534" s="3">
        <v>0.50603607671899997</v>
      </c>
    </row>
    <row r="1535" spans="1:4" x14ac:dyDescent="0.25">
      <c r="A1535" s="2" t="s">
        <v>4061</v>
      </c>
      <c r="B1535" s="2" t="s">
        <v>4062</v>
      </c>
      <c r="C1535" s="2" t="s">
        <v>4063</v>
      </c>
      <c r="D1535" s="3">
        <v>0.50603607671899997</v>
      </c>
    </row>
    <row r="1536" spans="1:4" x14ac:dyDescent="0.25">
      <c r="A1536" s="2" t="s">
        <v>4064</v>
      </c>
      <c r="B1536" s="2" t="s">
        <v>4065</v>
      </c>
      <c r="C1536" s="2" t="s">
        <v>2046</v>
      </c>
      <c r="D1536" s="3">
        <v>0.50603607671899997</v>
      </c>
    </row>
    <row r="1537" spans="1:4" x14ac:dyDescent="0.25">
      <c r="A1537" s="2" t="s">
        <v>4066</v>
      </c>
      <c r="B1537" s="2" t="s">
        <v>4067</v>
      </c>
      <c r="C1537" s="2" t="s">
        <v>4068</v>
      </c>
      <c r="D1537" s="3">
        <v>0.50603607671899997</v>
      </c>
    </row>
    <row r="1538" spans="1:4" x14ac:dyDescent="0.25">
      <c r="A1538" s="2" t="s">
        <v>4069</v>
      </c>
      <c r="B1538" s="2" t="s">
        <v>4070</v>
      </c>
      <c r="C1538" s="2" t="s">
        <v>4071</v>
      </c>
      <c r="D1538" s="3">
        <v>0.50603607671899997</v>
      </c>
    </row>
    <row r="1539" spans="1:4" x14ac:dyDescent="0.25">
      <c r="A1539" s="2" t="s">
        <v>4072</v>
      </c>
      <c r="B1539" s="2" t="s">
        <v>4073</v>
      </c>
      <c r="C1539" s="2" t="s">
        <v>2016</v>
      </c>
      <c r="D1539" s="3">
        <v>0.50603607671899997</v>
      </c>
    </row>
    <row r="1540" spans="1:4" x14ac:dyDescent="0.25">
      <c r="A1540" s="2" t="s">
        <v>4074</v>
      </c>
      <c r="B1540" s="2" t="s">
        <v>4075</v>
      </c>
      <c r="C1540" s="2" t="s">
        <v>2624</v>
      </c>
      <c r="D1540" s="3">
        <v>0.50603607671899997</v>
      </c>
    </row>
    <row r="1541" spans="1:4" x14ac:dyDescent="0.25">
      <c r="A1541" s="2" t="s">
        <v>4076</v>
      </c>
      <c r="B1541" s="2" t="s">
        <v>4077</v>
      </c>
      <c r="C1541" s="2" t="s">
        <v>4078</v>
      </c>
      <c r="D1541" s="3">
        <v>0.50603607671899997</v>
      </c>
    </row>
    <row r="1542" spans="1:4" x14ac:dyDescent="0.25">
      <c r="A1542" s="2" t="s">
        <v>4079</v>
      </c>
      <c r="B1542" s="2" t="s">
        <v>4080</v>
      </c>
      <c r="C1542" s="2" t="s">
        <v>2640</v>
      </c>
      <c r="D1542" s="3">
        <v>0.50603607671899997</v>
      </c>
    </row>
    <row r="1543" spans="1:4" x14ac:dyDescent="0.25">
      <c r="A1543" s="2" t="s">
        <v>4081</v>
      </c>
      <c r="B1543" s="2" t="s">
        <v>4082</v>
      </c>
      <c r="C1543" s="2" t="s">
        <v>2876</v>
      </c>
      <c r="D1543" s="3">
        <v>0.50603607671899997</v>
      </c>
    </row>
    <row r="1544" spans="1:4" x14ac:dyDescent="0.25">
      <c r="A1544" s="2" t="s">
        <v>4083</v>
      </c>
      <c r="B1544" s="2" t="s">
        <v>4084</v>
      </c>
      <c r="C1544" s="2" t="s">
        <v>2194</v>
      </c>
      <c r="D1544" s="3">
        <v>0.50603607671899997</v>
      </c>
    </row>
    <row r="1545" spans="1:4" x14ac:dyDescent="0.25">
      <c r="A1545" s="2" t="s">
        <v>4085</v>
      </c>
      <c r="B1545" s="2" t="s">
        <v>4086</v>
      </c>
      <c r="C1545" s="2" t="s">
        <v>4087</v>
      </c>
      <c r="D1545" s="3">
        <v>0.50603607671899997</v>
      </c>
    </row>
    <row r="1546" spans="1:4" x14ac:dyDescent="0.25">
      <c r="A1546" s="2" t="s">
        <v>4088</v>
      </c>
      <c r="B1546" s="2" t="s">
        <v>4089</v>
      </c>
      <c r="C1546" s="2" t="s">
        <v>2016</v>
      </c>
      <c r="D1546" s="3">
        <v>0.50603607671899997</v>
      </c>
    </row>
    <row r="1547" spans="1:4" x14ac:dyDescent="0.25">
      <c r="A1547" s="2" t="s">
        <v>4090</v>
      </c>
      <c r="B1547" s="2" t="s">
        <v>4091</v>
      </c>
      <c r="C1547" s="2" t="s">
        <v>4092</v>
      </c>
      <c r="D1547" s="3">
        <v>0.50603607671899997</v>
      </c>
    </row>
    <row r="1548" spans="1:4" x14ac:dyDescent="0.25">
      <c r="A1548" s="2" t="s">
        <v>4093</v>
      </c>
      <c r="B1548" s="2" t="s">
        <v>3441</v>
      </c>
      <c r="C1548" s="2" t="s">
        <v>2170</v>
      </c>
      <c r="D1548" s="3">
        <v>0.50603607671899997</v>
      </c>
    </row>
    <row r="1549" spans="1:4" x14ac:dyDescent="0.25">
      <c r="A1549" s="2" t="s">
        <v>4094</v>
      </c>
      <c r="B1549" s="2" t="s">
        <v>4095</v>
      </c>
      <c r="C1549" s="2" t="s">
        <v>4096</v>
      </c>
      <c r="D1549" s="3">
        <v>0.50603607671899997</v>
      </c>
    </row>
    <row r="1550" spans="1:4" x14ac:dyDescent="0.25">
      <c r="A1550" s="2" t="s">
        <v>4097</v>
      </c>
      <c r="B1550" s="2" t="s">
        <v>4098</v>
      </c>
      <c r="C1550" s="2" t="s">
        <v>2046</v>
      </c>
      <c r="D1550" s="3">
        <v>0.50603607671899997</v>
      </c>
    </row>
    <row r="1551" spans="1:4" x14ac:dyDescent="0.25">
      <c r="A1551" s="2" t="s">
        <v>4099</v>
      </c>
      <c r="B1551" s="2" t="s">
        <v>4100</v>
      </c>
      <c r="C1551" s="2" t="s">
        <v>4101</v>
      </c>
      <c r="D1551" s="3">
        <v>0.50603607671899997</v>
      </c>
    </row>
    <row r="1552" spans="1:4" x14ac:dyDescent="0.25">
      <c r="A1552" s="2" t="s">
        <v>4102</v>
      </c>
      <c r="B1552" s="2" t="s">
        <v>4103</v>
      </c>
      <c r="C1552" s="2" t="s">
        <v>4104</v>
      </c>
      <c r="D1552" s="3">
        <v>0.50603607671899997</v>
      </c>
    </row>
    <row r="1553" spans="1:4" x14ac:dyDescent="0.25">
      <c r="A1553" s="2" t="s">
        <v>4105</v>
      </c>
      <c r="B1553" s="2" t="s">
        <v>4106</v>
      </c>
      <c r="C1553" s="2" t="s">
        <v>2013</v>
      </c>
      <c r="D1553" s="3">
        <v>0.50603607671899997</v>
      </c>
    </row>
    <row r="1554" spans="1:4" x14ac:dyDescent="0.25">
      <c r="A1554" s="2" t="s">
        <v>4107</v>
      </c>
      <c r="B1554" s="2" t="s">
        <v>4108</v>
      </c>
      <c r="C1554" s="2" t="s">
        <v>4109</v>
      </c>
      <c r="D1554" s="3">
        <v>0.50603607671899997</v>
      </c>
    </row>
    <row r="1555" spans="1:4" x14ac:dyDescent="0.25">
      <c r="A1555" s="2" t="s">
        <v>4110</v>
      </c>
      <c r="B1555" s="2" t="s">
        <v>4111</v>
      </c>
      <c r="C1555" s="2" t="s">
        <v>4112</v>
      </c>
      <c r="D1555" s="3">
        <v>0.50603607671899997</v>
      </c>
    </row>
    <row r="1556" spans="1:4" x14ac:dyDescent="0.25">
      <c r="A1556" s="2" t="s">
        <v>4113</v>
      </c>
      <c r="B1556" s="2" t="s">
        <v>4114</v>
      </c>
      <c r="C1556" s="2" t="s">
        <v>4115</v>
      </c>
      <c r="D1556" s="3">
        <v>0.50603607671899997</v>
      </c>
    </row>
    <row r="1557" spans="1:4" x14ac:dyDescent="0.25">
      <c r="A1557" s="2" t="s">
        <v>4116</v>
      </c>
      <c r="B1557" s="2" t="s">
        <v>4117</v>
      </c>
      <c r="C1557" s="2" t="s">
        <v>2121</v>
      </c>
      <c r="D1557" s="3">
        <v>0.50603607671899997</v>
      </c>
    </row>
    <row r="1558" spans="1:4" x14ac:dyDescent="0.25">
      <c r="A1558" s="2" t="s">
        <v>4118</v>
      </c>
      <c r="B1558" s="2" t="s">
        <v>4119</v>
      </c>
      <c r="C1558" s="2" t="s">
        <v>4120</v>
      </c>
      <c r="D1558" s="3">
        <v>0.50603607671899997</v>
      </c>
    </row>
    <row r="1559" spans="1:4" x14ac:dyDescent="0.25">
      <c r="A1559" s="2" t="s">
        <v>4121</v>
      </c>
      <c r="B1559" s="2" t="s">
        <v>4122</v>
      </c>
      <c r="C1559" s="2" t="s">
        <v>4123</v>
      </c>
      <c r="D1559" s="3">
        <v>0.50603607671899997</v>
      </c>
    </row>
    <row r="1560" spans="1:4" x14ac:dyDescent="0.25">
      <c r="A1560" s="2" t="s">
        <v>4124</v>
      </c>
      <c r="B1560" s="2" t="s">
        <v>4125</v>
      </c>
      <c r="C1560" s="2" t="s">
        <v>2121</v>
      </c>
      <c r="D1560" s="3">
        <v>0.50603607671899997</v>
      </c>
    </row>
    <row r="1561" spans="1:4" x14ac:dyDescent="0.25">
      <c r="A1561" s="2" t="s">
        <v>4126</v>
      </c>
      <c r="B1561" s="2" t="s">
        <v>4127</v>
      </c>
      <c r="C1561" s="2" t="s">
        <v>2046</v>
      </c>
      <c r="D1561" s="3">
        <v>0.50603607671899997</v>
      </c>
    </row>
    <row r="1562" spans="1:4" x14ac:dyDescent="0.25">
      <c r="A1562" s="2" t="s">
        <v>4128</v>
      </c>
      <c r="B1562" s="2" t="s">
        <v>4129</v>
      </c>
      <c r="C1562" s="2" t="s">
        <v>4130</v>
      </c>
      <c r="D1562" s="3">
        <v>0.50603607671899997</v>
      </c>
    </row>
    <row r="1563" spans="1:4" x14ac:dyDescent="0.25">
      <c r="A1563" s="2" t="s">
        <v>4131</v>
      </c>
      <c r="B1563" s="2" t="s">
        <v>4132</v>
      </c>
      <c r="C1563" s="2" t="s">
        <v>4133</v>
      </c>
      <c r="D1563" s="3">
        <v>0.50603607671899997</v>
      </c>
    </row>
    <row r="1564" spans="1:4" x14ac:dyDescent="0.25">
      <c r="A1564" s="2" t="s">
        <v>4134</v>
      </c>
      <c r="B1564" s="2" t="s">
        <v>4135</v>
      </c>
      <c r="C1564" s="2" t="s">
        <v>4136</v>
      </c>
      <c r="D1564" s="3">
        <v>0.50603607671899997</v>
      </c>
    </row>
    <row r="1565" spans="1:4" x14ac:dyDescent="0.25">
      <c r="A1565" s="2" t="s">
        <v>4137</v>
      </c>
      <c r="B1565" s="2" t="s">
        <v>4138</v>
      </c>
      <c r="C1565" s="2" t="s">
        <v>2521</v>
      </c>
      <c r="D1565" s="3">
        <v>0.50603607671899997</v>
      </c>
    </row>
    <row r="1566" spans="1:4" x14ac:dyDescent="0.25">
      <c r="A1566" s="2" t="s">
        <v>4139</v>
      </c>
      <c r="B1566" s="2" t="s">
        <v>4140</v>
      </c>
      <c r="C1566" s="2" t="s">
        <v>4141</v>
      </c>
      <c r="D1566" s="3">
        <v>0.50603607671899997</v>
      </c>
    </row>
    <row r="1567" spans="1:4" x14ac:dyDescent="0.25">
      <c r="A1567" s="2" t="s">
        <v>4142</v>
      </c>
      <c r="B1567" s="2" t="s">
        <v>4143</v>
      </c>
      <c r="C1567" s="2" t="s">
        <v>4144</v>
      </c>
      <c r="D1567" s="3">
        <v>0.50603607671899997</v>
      </c>
    </row>
    <row r="1568" spans="1:4" x14ac:dyDescent="0.25">
      <c r="A1568" s="2" t="s">
        <v>4145</v>
      </c>
      <c r="B1568" s="2" t="s">
        <v>4146</v>
      </c>
      <c r="C1568" s="2" t="s">
        <v>2210</v>
      </c>
      <c r="D1568" s="3">
        <v>0.50603607671899997</v>
      </c>
    </row>
    <row r="1569" spans="1:4" x14ac:dyDescent="0.25">
      <c r="A1569" s="2" t="s">
        <v>4147</v>
      </c>
      <c r="B1569" s="2" t="s">
        <v>4148</v>
      </c>
      <c r="C1569" s="2" t="s">
        <v>3257</v>
      </c>
      <c r="D1569" s="3">
        <v>0.50603607671899997</v>
      </c>
    </row>
    <row r="1570" spans="1:4" x14ac:dyDescent="0.25">
      <c r="A1570" s="2" t="s">
        <v>4149</v>
      </c>
      <c r="B1570" s="2" t="s">
        <v>4150</v>
      </c>
      <c r="C1570" s="2" t="s">
        <v>4151</v>
      </c>
      <c r="D1570" s="3">
        <v>0.50603607671899997</v>
      </c>
    </row>
    <row r="1571" spans="1:4" x14ac:dyDescent="0.25">
      <c r="A1571" s="2" t="s">
        <v>4152</v>
      </c>
      <c r="B1571" s="2" t="s">
        <v>4153</v>
      </c>
      <c r="C1571" s="2" t="s">
        <v>4154</v>
      </c>
      <c r="D1571" s="3">
        <v>0.50603607671899997</v>
      </c>
    </row>
    <row r="1572" spans="1:4" x14ac:dyDescent="0.25">
      <c r="A1572" s="2" t="s">
        <v>4155</v>
      </c>
      <c r="B1572" s="2" t="s">
        <v>4156</v>
      </c>
      <c r="C1572" s="2" t="s">
        <v>4157</v>
      </c>
      <c r="D1572" s="3">
        <v>0.50603607671899997</v>
      </c>
    </row>
    <row r="1573" spans="1:4" x14ac:dyDescent="0.25">
      <c r="A1573" s="2" t="s">
        <v>4158</v>
      </c>
      <c r="B1573" s="2" t="s">
        <v>4159</v>
      </c>
      <c r="C1573" s="2" t="s">
        <v>4160</v>
      </c>
      <c r="D1573" s="3">
        <v>0.50603607671899997</v>
      </c>
    </row>
    <row r="1574" spans="1:4" x14ac:dyDescent="0.25">
      <c r="A1574" s="2" t="s">
        <v>4161</v>
      </c>
      <c r="B1574" s="2" t="s">
        <v>4162</v>
      </c>
      <c r="C1574" s="2" t="s">
        <v>4163</v>
      </c>
      <c r="D1574" s="3">
        <v>0.50603607671899997</v>
      </c>
    </row>
    <row r="1575" spans="1:4" x14ac:dyDescent="0.25">
      <c r="A1575" s="2" t="s">
        <v>4164</v>
      </c>
      <c r="B1575" s="2" t="s">
        <v>4165</v>
      </c>
      <c r="C1575" s="2" t="s">
        <v>4166</v>
      </c>
      <c r="D1575" s="3">
        <v>0.50603607671899997</v>
      </c>
    </row>
    <row r="1576" spans="1:4" x14ac:dyDescent="0.25">
      <c r="A1576" s="2" t="s">
        <v>4167</v>
      </c>
      <c r="B1576" s="2" t="s">
        <v>4168</v>
      </c>
      <c r="C1576" s="2" t="s">
        <v>4169</v>
      </c>
      <c r="D1576" s="3">
        <v>0.50603607671899997</v>
      </c>
    </row>
    <row r="1577" spans="1:4" x14ac:dyDescent="0.25">
      <c r="A1577" s="2" t="s">
        <v>4170</v>
      </c>
      <c r="B1577" s="2" t="s">
        <v>4171</v>
      </c>
      <c r="C1577" s="2" t="s">
        <v>4172</v>
      </c>
      <c r="D1577" s="3">
        <v>0.50603607671899997</v>
      </c>
    </row>
    <row r="1578" spans="1:4" x14ac:dyDescent="0.25">
      <c r="A1578" s="2" t="s">
        <v>4173</v>
      </c>
      <c r="B1578" s="2" t="s">
        <v>4174</v>
      </c>
      <c r="C1578" s="2" t="s">
        <v>2013</v>
      </c>
      <c r="D1578" s="3">
        <v>0.50603607671899997</v>
      </c>
    </row>
    <row r="1579" spans="1:4" x14ac:dyDescent="0.25">
      <c r="A1579" s="2" t="s">
        <v>4175</v>
      </c>
      <c r="B1579" s="2" t="s">
        <v>4176</v>
      </c>
      <c r="C1579" s="2" t="s">
        <v>2624</v>
      </c>
      <c r="D1579" s="3">
        <v>0.50603607671899997</v>
      </c>
    </row>
    <row r="1580" spans="1:4" x14ac:dyDescent="0.25">
      <c r="A1580" s="2" t="s">
        <v>4177</v>
      </c>
      <c r="B1580" s="2" t="s">
        <v>4178</v>
      </c>
      <c r="C1580" s="2" t="s">
        <v>4179</v>
      </c>
      <c r="D1580" s="3">
        <v>0.50603607671899997</v>
      </c>
    </row>
    <row r="1581" spans="1:4" x14ac:dyDescent="0.25">
      <c r="A1581" s="2" t="s">
        <v>4180</v>
      </c>
      <c r="B1581" s="2" t="s">
        <v>4181</v>
      </c>
      <c r="C1581" s="2" t="s">
        <v>2043</v>
      </c>
      <c r="D1581" s="3">
        <v>0.50603607671899997</v>
      </c>
    </row>
    <row r="1582" spans="1:4" x14ac:dyDescent="0.25">
      <c r="A1582" s="2" t="s">
        <v>4182</v>
      </c>
      <c r="B1582" s="2" t="s">
        <v>4183</v>
      </c>
      <c r="C1582" s="2" t="s">
        <v>4184</v>
      </c>
      <c r="D1582" s="3">
        <v>0.50603607671899997</v>
      </c>
    </row>
    <row r="1583" spans="1:4" x14ac:dyDescent="0.25">
      <c r="A1583" s="2" t="s">
        <v>4185</v>
      </c>
      <c r="B1583" s="2" t="s">
        <v>4186</v>
      </c>
      <c r="C1583" s="2" t="s">
        <v>4187</v>
      </c>
      <c r="D1583" s="3">
        <v>0.50603607671899997</v>
      </c>
    </row>
    <row r="1584" spans="1:4" x14ac:dyDescent="0.25">
      <c r="A1584" s="2" t="s">
        <v>4188</v>
      </c>
      <c r="B1584" s="2" t="s">
        <v>4189</v>
      </c>
      <c r="C1584" s="2" t="s">
        <v>4190</v>
      </c>
      <c r="D1584" s="3">
        <v>0.50603607671899997</v>
      </c>
    </row>
    <row r="1585" spans="1:4" x14ac:dyDescent="0.25">
      <c r="A1585" s="2" t="s">
        <v>4191</v>
      </c>
      <c r="B1585" s="2" t="s">
        <v>4192</v>
      </c>
      <c r="C1585" s="2" t="s">
        <v>4193</v>
      </c>
      <c r="D1585" s="3">
        <v>0.50603607671899997</v>
      </c>
    </row>
    <row r="1586" spans="1:4" x14ac:dyDescent="0.25">
      <c r="A1586" s="2" t="s">
        <v>4194</v>
      </c>
      <c r="B1586" s="2" t="s">
        <v>4195</v>
      </c>
      <c r="C1586" s="2" t="s">
        <v>4196</v>
      </c>
      <c r="D1586" s="3">
        <v>0.50603607671899997</v>
      </c>
    </row>
    <row r="1587" spans="1:4" x14ac:dyDescent="0.25">
      <c r="A1587" s="2" t="s">
        <v>4197</v>
      </c>
      <c r="B1587" s="2" t="s">
        <v>4198</v>
      </c>
      <c r="C1587" s="2" t="s">
        <v>4199</v>
      </c>
      <c r="D1587" s="3">
        <v>0.50603607671899997</v>
      </c>
    </row>
    <row r="1588" spans="1:4" x14ac:dyDescent="0.25">
      <c r="A1588" s="2" t="s">
        <v>4200</v>
      </c>
      <c r="B1588" s="2" t="s">
        <v>4201</v>
      </c>
      <c r="C1588" s="2" t="s">
        <v>4202</v>
      </c>
      <c r="D1588" s="3">
        <v>0.50603607671899997</v>
      </c>
    </row>
    <row r="1589" spans="1:4" x14ac:dyDescent="0.25">
      <c r="A1589" s="2" t="s">
        <v>4203</v>
      </c>
      <c r="B1589" s="2" t="s">
        <v>4204</v>
      </c>
      <c r="C1589" s="2" t="s">
        <v>2194</v>
      </c>
      <c r="D1589" s="3">
        <v>0.50603607671899997</v>
      </c>
    </row>
    <row r="1590" spans="1:4" x14ac:dyDescent="0.25">
      <c r="A1590" s="2" t="s">
        <v>4205</v>
      </c>
      <c r="B1590" s="2" t="s">
        <v>4206</v>
      </c>
      <c r="C1590" s="2" t="s">
        <v>4207</v>
      </c>
      <c r="D1590" s="3">
        <v>0.50603607671899997</v>
      </c>
    </row>
    <row r="1591" spans="1:4" x14ac:dyDescent="0.25">
      <c r="A1591" s="2" t="s">
        <v>4208</v>
      </c>
      <c r="B1591" s="2" t="s">
        <v>4209</v>
      </c>
      <c r="C1591" s="2" t="s">
        <v>4210</v>
      </c>
      <c r="D1591" s="3">
        <v>0.50603607671899997</v>
      </c>
    </row>
    <row r="1592" spans="1:4" x14ac:dyDescent="0.25">
      <c r="A1592" s="2" t="s">
        <v>4211</v>
      </c>
      <c r="B1592" s="2" t="s">
        <v>4212</v>
      </c>
      <c r="C1592" s="2" t="s">
        <v>4213</v>
      </c>
      <c r="D1592" s="3">
        <v>0.50603607671899997</v>
      </c>
    </row>
    <row r="1593" spans="1:4" x14ac:dyDescent="0.25">
      <c r="A1593" s="2" t="s">
        <v>4214</v>
      </c>
      <c r="B1593" s="2" t="s">
        <v>2840</v>
      </c>
      <c r="C1593" s="2" t="s">
        <v>1995</v>
      </c>
      <c r="D1593" s="3">
        <v>0.50603607671899997</v>
      </c>
    </row>
    <row r="1594" spans="1:4" x14ac:dyDescent="0.25">
      <c r="A1594" s="2" t="s">
        <v>4215</v>
      </c>
      <c r="B1594" s="2" t="s">
        <v>4216</v>
      </c>
      <c r="C1594" s="2" t="s">
        <v>2194</v>
      </c>
      <c r="D1594" s="3">
        <v>0.50603607671899997</v>
      </c>
    </row>
    <row r="1595" spans="1:4" x14ac:dyDescent="0.25">
      <c r="A1595" s="2" t="s">
        <v>4217</v>
      </c>
      <c r="B1595" s="2" t="s">
        <v>4218</v>
      </c>
      <c r="C1595" s="2" t="s">
        <v>4219</v>
      </c>
      <c r="D1595" s="3">
        <v>0.50603607671899997</v>
      </c>
    </row>
    <row r="1596" spans="1:4" x14ac:dyDescent="0.25">
      <c r="A1596" s="2" t="s">
        <v>4220</v>
      </c>
      <c r="B1596" s="2" t="s">
        <v>4221</v>
      </c>
      <c r="C1596" s="2" t="s">
        <v>4222</v>
      </c>
      <c r="D1596" s="3">
        <v>0.50603607671899997</v>
      </c>
    </row>
    <row r="1597" spans="1:4" x14ac:dyDescent="0.25">
      <c r="A1597" s="2" t="s">
        <v>4223</v>
      </c>
      <c r="B1597" s="2" t="s">
        <v>4224</v>
      </c>
      <c r="C1597" s="2" t="s">
        <v>2016</v>
      </c>
      <c r="D1597" s="3">
        <v>0.50603607671899997</v>
      </c>
    </row>
    <row r="1598" spans="1:4" x14ac:dyDescent="0.25">
      <c r="A1598" s="2" t="s">
        <v>4225</v>
      </c>
      <c r="B1598" s="2" t="s">
        <v>4226</v>
      </c>
      <c r="C1598" s="2" t="s">
        <v>2521</v>
      </c>
      <c r="D1598" s="3">
        <v>0.50603607671899997</v>
      </c>
    </row>
    <row r="1599" spans="1:4" x14ac:dyDescent="0.25">
      <c r="A1599" s="2" t="s">
        <v>4227</v>
      </c>
      <c r="B1599" s="2" t="s">
        <v>4228</v>
      </c>
      <c r="C1599" s="2" t="s">
        <v>2046</v>
      </c>
      <c r="D1599" s="3">
        <v>0.50603607671899997</v>
      </c>
    </row>
    <row r="1600" spans="1:4" x14ac:dyDescent="0.25">
      <c r="A1600" s="2" t="s">
        <v>4229</v>
      </c>
      <c r="B1600" s="2" t="s">
        <v>4230</v>
      </c>
      <c r="C1600" s="2" t="s">
        <v>4231</v>
      </c>
      <c r="D1600" s="3">
        <v>0.50603607671899997</v>
      </c>
    </row>
    <row r="1601" spans="1:4" x14ac:dyDescent="0.25">
      <c r="A1601" s="2" t="s">
        <v>4232</v>
      </c>
      <c r="B1601" s="2" t="s">
        <v>4233</v>
      </c>
      <c r="C1601" s="2" t="s">
        <v>4234</v>
      </c>
      <c r="D1601" s="3">
        <v>0.50603607671899997</v>
      </c>
    </row>
    <row r="1602" spans="1:4" x14ac:dyDescent="0.25">
      <c r="A1602" s="2" t="s">
        <v>4235</v>
      </c>
      <c r="B1602" s="2" t="s">
        <v>4236</v>
      </c>
      <c r="C1602" s="2" t="s">
        <v>4237</v>
      </c>
      <c r="D1602" s="3">
        <v>0.50603607671899997</v>
      </c>
    </row>
    <row r="1603" spans="1:4" x14ac:dyDescent="0.25">
      <c r="A1603" s="2" t="s">
        <v>4238</v>
      </c>
      <c r="B1603" s="2" t="s">
        <v>4239</v>
      </c>
      <c r="C1603" s="2" t="s">
        <v>4240</v>
      </c>
      <c r="D1603" s="3">
        <v>0.50603607671899997</v>
      </c>
    </row>
    <row r="1604" spans="1:4" x14ac:dyDescent="0.25">
      <c r="A1604" s="2" t="s">
        <v>4241</v>
      </c>
      <c r="B1604" s="2" t="s">
        <v>4242</v>
      </c>
      <c r="C1604" s="2" t="s">
        <v>4243</v>
      </c>
      <c r="D1604" s="3">
        <v>0.50603607671899997</v>
      </c>
    </row>
    <row r="1605" spans="1:4" x14ac:dyDescent="0.25">
      <c r="A1605" s="2" t="s">
        <v>4244</v>
      </c>
      <c r="B1605" s="2" t="s">
        <v>4245</v>
      </c>
      <c r="C1605" s="2" t="s">
        <v>4246</v>
      </c>
      <c r="D1605" s="3">
        <v>0.50603607671899997</v>
      </c>
    </row>
    <row r="1606" spans="1:4" x14ac:dyDescent="0.25">
      <c r="A1606" s="2" t="s">
        <v>4247</v>
      </c>
      <c r="B1606" s="2" t="s">
        <v>4248</v>
      </c>
      <c r="C1606" s="2" t="s">
        <v>2698</v>
      </c>
      <c r="D1606" s="3">
        <v>0.50603607671899997</v>
      </c>
    </row>
    <row r="1607" spans="1:4" x14ac:dyDescent="0.25">
      <c r="A1607" s="2" t="s">
        <v>4249</v>
      </c>
      <c r="B1607" s="2" t="s">
        <v>4250</v>
      </c>
      <c r="C1607" s="2" t="s">
        <v>4251</v>
      </c>
      <c r="D1607" s="3">
        <v>0.50603607671899997</v>
      </c>
    </row>
    <row r="1608" spans="1:4" x14ac:dyDescent="0.25">
      <c r="A1608" s="2" t="s">
        <v>4252</v>
      </c>
      <c r="B1608" s="2" t="s">
        <v>4253</v>
      </c>
      <c r="C1608" s="2" t="s">
        <v>2046</v>
      </c>
      <c r="D1608" s="3">
        <v>0.50603607671899997</v>
      </c>
    </row>
    <row r="1609" spans="1:4" x14ac:dyDescent="0.25">
      <c r="A1609" s="2" t="s">
        <v>4254</v>
      </c>
      <c r="B1609" s="2" t="s">
        <v>4255</v>
      </c>
      <c r="C1609" s="2" t="s">
        <v>4256</v>
      </c>
      <c r="D1609" s="3">
        <v>0.50603607671899997</v>
      </c>
    </row>
    <row r="1610" spans="1:4" x14ac:dyDescent="0.25">
      <c r="A1610" s="2" t="s">
        <v>4257</v>
      </c>
      <c r="B1610" s="2" t="s">
        <v>4258</v>
      </c>
      <c r="C1610" s="2" t="s">
        <v>2016</v>
      </c>
      <c r="D1610" s="3">
        <v>0.50603607671899997</v>
      </c>
    </row>
    <row r="1611" spans="1:4" x14ac:dyDescent="0.25">
      <c r="A1611" s="2" t="s">
        <v>4259</v>
      </c>
      <c r="B1611" s="2" t="s">
        <v>4260</v>
      </c>
      <c r="C1611" s="2" t="s">
        <v>4261</v>
      </c>
      <c r="D1611" s="3">
        <v>0.50603607671899997</v>
      </c>
    </row>
    <row r="1612" spans="1:4" x14ac:dyDescent="0.25">
      <c r="A1612" s="2" t="s">
        <v>4262</v>
      </c>
      <c r="B1612" s="2" t="s">
        <v>4263</v>
      </c>
      <c r="C1612" s="2" t="s">
        <v>3510</v>
      </c>
      <c r="D1612" s="3">
        <v>0.50603607671899997</v>
      </c>
    </row>
    <row r="1613" spans="1:4" x14ac:dyDescent="0.25">
      <c r="A1613" s="2" t="s">
        <v>4264</v>
      </c>
      <c r="B1613" s="2" t="s">
        <v>4265</v>
      </c>
      <c r="C1613" s="2" t="s">
        <v>4266</v>
      </c>
      <c r="D1613" s="3">
        <v>0.50603607671899997</v>
      </c>
    </row>
    <row r="1614" spans="1:4" x14ac:dyDescent="0.25">
      <c r="A1614" s="2" t="s">
        <v>4267</v>
      </c>
      <c r="B1614" s="2" t="s">
        <v>4268</v>
      </c>
      <c r="C1614" s="2" t="s">
        <v>4269</v>
      </c>
      <c r="D1614" s="3">
        <v>0.50603607671899997</v>
      </c>
    </row>
    <row r="1615" spans="1:4" x14ac:dyDescent="0.25">
      <c r="A1615" s="2" t="s">
        <v>4270</v>
      </c>
      <c r="B1615" s="2" t="s">
        <v>4271</v>
      </c>
      <c r="C1615" s="2" t="s">
        <v>4272</v>
      </c>
      <c r="D1615" s="3">
        <v>0.50603607671899997</v>
      </c>
    </row>
    <row r="1616" spans="1:4" x14ac:dyDescent="0.25">
      <c r="A1616" s="2" t="s">
        <v>4273</v>
      </c>
      <c r="B1616" s="2" t="s">
        <v>4274</v>
      </c>
      <c r="C1616" s="2" t="s">
        <v>4275</v>
      </c>
      <c r="D1616" s="3">
        <v>0.50603607671899997</v>
      </c>
    </row>
    <row r="1617" spans="1:4" x14ac:dyDescent="0.25">
      <c r="A1617" s="2" t="s">
        <v>4276</v>
      </c>
      <c r="B1617" s="2" t="s">
        <v>4277</v>
      </c>
      <c r="C1617" s="2" t="s">
        <v>2046</v>
      </c>
      <c r="D1617" s="3">
        <v>0.50603607671899997</v>
      </c>
    </row>
    <row r="1618" spans="1:4" x14ac:dyDescent="0.25">
      <c r="A1618" s="2" t="s">
        <v>4278</v>
      </c>
      <c r="B1618" s="2" t="s">
        <v>4279</v>
      </c>
      <c r="C1618" s="2" t="s">
        <v>2010</v>
      </c>
      <c r="D1618" s="3">
        <v>0.50603607671899997</v>
      </c>
    </row>
    <row r="1619" spans="1:4" x14ac:dyDescent="0.25">
      <c r="A1619" s="2" t="s">
        <v>4280</v>
      </c>
      <c r="B1619" s="2" t="s">
        <v>4281</v>
      </c>
      <c r="C1619" s="2" t="s">
        <v>4282</v>
      </c>
      <c r="D1619" s="3">
        <v>0.50603607671899997</v>
      </c>
    </row>
    <row r="1620" spans="1:4" x14ac:dyDescent="0.25">
      <c r="A1620" s="2" t="s">
        <v>4283</v>
      </c>
      <c r="B1620" s="2" t="s">
        <v>4284</v>
      </c>
      <c r="C1620" s="2" t="s">
        <v>2194</v>
      </c>
      <c r="D1620" s="3">
        <v>0.50603607671899997</v>
      </c>
    </row>
    <row r="1621" spans="1:4" x14ac:dyDescent="0.25">
      <c r="A1621" s="2" t="s">
        <v>4285</v>
      </c>
      <c r="B1621" s="2" t="s">
        <v>4286</v>
      </c>
      <c r="C1621" s="2" t="s">
        <v>4287</v>
      </c>
      <c r="D1621" s="3">
        <v>0.50603607671899997</v>
      </c>
    </row>
    <row r="1622" spans="1:4" x14ac:dyDescent="0.25">
      <c r="A1622" s="2" t="s">
        <v>4288</v>
      </c>
      <c r="B1622" s="2" t="s">
        <v>4289</v>
      </c>
      <c r="C1622" s="2" t="s">
        <v>4290</v>
      </c>
      <c r="D1622" s="3">
        <v>0.50603607671899997</v>
      </c>
    </row>
    <row r="1623" spans="1:4" x14ac:dyDescent="0.25">
      <c r="A1623" s="2" t="s">
        <v>4291</v>
      </c>
      <c r="B1623" s="2" t="s">
        <v>4292</v>
      </c>
      <c r="C1623" s="2" t="s">
        <v>2269</v>
      </c>
      <c r="D1623" s="3">
        <v>0.50603607671899997</v>
      </c>
    </row>
    <row r="1624" spans="1:4" x14ac:dyDescent="0.25">
      <c r="A1624" s="2" t="s">
        <v>4293</v>
      </c>
      <c r="B1624" s="2" t="s">
        <v>4294</v>
      </c>
      <c r="C1624" s="2" t="s">
        <v>4295</v>
      </c>
      <c r="D1624" s="3">
        <v>0.50603607671899997</v>
      </c>
    </row>
    <row r="1625" spans="1:4" x14ac:dyDescent="0.25">
      <c r="A1625" s="2" t="s">
        <v>4296</v>
      </c>
      <c r="B1625" s="2" t="s">
        <v>4297</v>
      </c>
      <c r="C1625" s="2" t="s">
        <v>3664</v>
      </c>
      <c r="D1625" s="3">
        <v>0.50603607671899997</v>
      </c>
    </row>
    <row r="1626" spans="1:4" x14ac:dyDescent="0.25">
      <c r="A1626" s="2" t="s">
        <v>4298</v>
      </c>
      <c r="B1626" s="2" t="s">
        <v>4299</v>
      </c>
      <c r="C1626" s="2" t="s">
        <v>4300</v>
      </c>
      <c r="D1626" s="3">
        <v>0.50603607671899997</v>
      </c>
    </row>
    <row r="1627" spans="1:4" x14ac:dyDescent="0.25">
      <c r="A1627" s="2" t="s">
        <v>4301</v>
      </c>
      <c r="B1627" s="2" t="s">
        <v>4302</v>
      </c>
      <c r="C1627" s="2" t="s">
        <v>4303</v>
      </c>
      <c r="D1627" s="3">
        <v>0.50603607671899997</v>
      </c>
    </row>
    <row r="1628" spans="1:4" x14ac:dyDescent="0.25">
      <c r="A1628" s="2" t="s">
        <v>4304</v>
      </c>
      <c r="B1628" s="2" t="s">
        <v>3738</v>
      </c>
      <c r="C1628" s="2" t="s">
        <v>4305</v>
      </c>
      <c r="D1628" s="3">
        <v>0.50603607671899997</v>
      </c>
    </row>
    <row r="1629" spans="1:4" x14ac:dyDescent="0.25">
      <c r="A1629" s="2" t="s">
        <v>4306</v>
      </c>
      <c r="B1629" s="2" t="s">
        <v>4307</v>
      </c>
      <c r="C1629" s="2" t="s">
        <v>3499</v>
      </c>
      <c r="D1629" s="3">
        <v>0.50603607671899997</v>
      </c>
    </row>
    <row r="1630" spans="1:4" x14ac:dyDescent="0.25">
      <c r="A1630" s="2" t="s">
        <v>4308</v>
      </c>
      <c r="B1630" s="2" t="s">
        <v>4309</v>
      </c>
      <c r="C1630" s="2" t="s">
        <v>4310</v>
      </c>
      <c r="D1630" s="3">
        <v>0.50603607671899997</v>
      </c>
    </row>
    <row r="1631" spans="1:4" x14ac:dyDescent="0.25">
      <c r="A1631" s="2" t="s">
        <v>4311</v>
      </c>
      <c r="B1631" s="2" t="s">
        <v>4312</v>
      </c>
      <c r="C1631" s="2" t="s">
        <v>4313</v>
      </c>
      <c r="D1631" s="3">
        <v>0.50603607671899997</v>
      </c>
    </row>
    <row r="1632" spans="1:4" x14ac:dyDescent="0.25">
      <c r="A1632" s="2" t="s">
        <v>4314</v>
      </c>
      <c r="B1632" s="2" t="s">
        <v>4315</v>
      </c>
      <c r="C1632" s="2" t="s">
        <v>3499</v>
      </c>
      <c r="D1632" s="3">
        <v>0.50603607671899997</v>
      </c>
    </row>
    <row r="1633" spans="1:4" x14ac:dyDescent="0.25">
      <c r="A1633" s="2" t="s">
        <v>4316</v>
      </c>
      <c r="B1633" s="2" t="s">
        <v>4317</v>
      </c>
      <c r="C1633" s="2" t="s">
        <v>4318</v>
      </c>
      <c r="D1633" s="3">
        <v>0.50603607671899997</v>
      </c>
    </row>
    <row r="1634" spans="1:4" x14ac:dyDescent="0.25">
      <c r="A1634" s="2" t="s">
        <v>4319</v>
      </c>
      <c r="B1634" s="2" t="s">
        <v>2908</v>
      </c>
      <c r="C1634" s="2" t="s">
        <v>2293</v>
      </c>
      <c r="D1634" s="3">
        <v>0.50603607671899997</v>
      </c>
    </row>
    <row r="1635" spans="1:4" x14ac:dyDescent="0.25">
      <c r="A1635" s="2" t="s">
        <v>4320</v>
      </c>
      <c r="B1635" s="2" t="s">
        <v>4321</v>
      </c>
      <c r="C1635" s="2" t="s">
        <v>4322</v>
      </c>
      <c r="D1635" s="3">
        <v>0.50603607671899997</v>
      </c>
    </row>
    <row r="1636" spans="1:4" x14ac:dyDescent="0.25">
      <c r="A1636" s="2" t="s">
        <v>4323</v>
      </c>
      <c r="B1636" s="2" t="s">
        <v>4324</v>
      </c>
      <c r="C1636" s="2" t="s">
        <v>4325</v>
      </c>
      <c r="D1636" s="3">
        <v>0.50603607671899997</v>
      </c>
    </row>
    <row r="1637" spans="1:4" x14ac:dyDescent="0.25">
      <c r="A1637" s="2" t="s">
        <v>4326</v>
      </c>
      <c r="B1637" s="2" t="s">
        <v>4327</v>
      </c>
      <c r="C1637" s="2" t="s">
        <v>2046</v>
      </c>
      <c r="D1637" s="3">
        <v>0.50603607671899997</v>
      </c>
    </row>
    <row r="1638" spans="1:4" x14ac:dyDescent="0.25">
      <c r="A1638" s="2" t="s">
        <v>4328</v>
      </c>
      <c r="B1638" s="2" t="s">
        <v>4329</v>
      </c>
      <c r="C1638" s="2" t="s">
        <v>2164</v>
      </c>
      <c r="D1638" s="3">
        <v>0.50603607671899997</v>
      </c>
    </row>
    <row r="1639" spans="1:4" x14ac:dyDescent="0.25">
      <c r="A1639" s="2" t="s">
        <v>4330</v>
      </c>
      <c r="B1639" s="2" t="s">
        <v>4331</v>
      </c>
      <c r="C1639" s="2" t="s">
        <v>4332</v>
      </c>
      <c r="D1639" s="3">
        <v>0.50603607671899997</v>
      </c>
    </row>
    <row r="1640" spans="1:4" x14ac:dyDescent="0.25">
      <c r="A1640" s="2" t="s">
        <v>4333</v>
      </c>
      <c r="B1640" s="2" t="s">
        <v>4334</v>
      </c>
      <c r="C1640" s="2" t="s">
        <v>2194</v>
      </c>
      <c r="D1640" s="3">
        <v>0.50603607671899997</v>
      </c>
    </row>
    <row r="1641" spans="1:4" x14ac:dyDescent="0.25">
      <c r="A1641" s="2" t="s">
        <v>4335</v>
      </c>
      <c r="B1641" s="2" t="s">
        <v>4336</v>
      </c>
      <c r="C1641" s="2" t="s">
        <v>2013</v>
      </c>
      <c r="D1641" s="3">
        <v>0.50603607671899997</v>
      </c>
    </row>
    <row r="1642" spans="1:4" x14ac:dyDescent="0.25">
      <c r="A1642" s="2" t="s">
        <v>4337</v>
      </c>
      <c r="B1642" s="2" t="s">
        <v>4338</v>
      </c>
      <c r="C1642" s="2" t="s">
        <v>2013</v>
      </c>
      <c r="D1642" s="3">
        <v>0.50603607671899997</v>
      </c>
    </row>
    <row r="1643" spans="1:4" x14ac:dyDescent="0.25">
      <c r="A1643" s="2" t="s">
        <v>4339</v>
      </c>
      <c r="B1643" s="2" t="s">
        <v>4340</v>
      </c>
      <c r="C1643" s="2" t="s">
        <v>4341</v>
      </c>
      <c r="D1643" s="3">
        <v>0.50603607671899997</v>
      </c>
    </row>
    <row r="1644" spans="1:4" x14ac:dyDescent="0.25">
      <c r="A1644" s="2" t="s">
        <v>4342</v>
      </c>
      <c r="B1644" s="2" t="s">
        <v>4343</v>
      </c>
      <c r="C1644" s="2" t="s">
        <v>4344</v>
      </c>
      <c r="D1644" s="3">
        <v>0.50603607671899997</v>
      </c>
    </row>
    <row r="1645" spans="1:4" x14ac:dyDescent="0.25">
      <c r="A1645" s="2" t="s">
        <v>4345</v>
      </c>
      <c r="B1645" s="2" t="s">
        <v>4346</v>
      </c>
      <c r="C1645" s="2" t="s">
        <v>4347</v>
      </c>
      <c r="D1645" s="3">
        <v>0.50603607671899997</v>
      </c>
    </row>
    <row r="1646" spans="1:4" x14ac:dyDescent="0.25">
      <c r="A1646" s="2" t="s">
        <v>4348</v>
      </c>
      <c r="B1646" s="2" t="s">
        <v>4349</v>
      </c>
      <c r="C1646" s="2" t="s">
        <v>3499</v>
      </c>
      <c r="D1646" s="3">
        <v>0.50603607671899997</v>
      </c>
    </row>
    <row r="1647" spans="1:4" x14ac:dyDescent="0.25">
      <c r="A1647" s="2" t="s">
        <v>4350</v>
      </c>
      <c r="B1647" s="2" t="s">
        <v>4351</v>
      </c>
      <c r="C1647" s="2" t="s">
        <v>4352</v>
      </c>
      <c r="D1647" s="3">
        <v>0.50603607671899997</v>
      </c>
    </row>
    <row r="1648" spans="1:4" x14ac:dyDescent="0.25">
      <c r="A1648" s="2" t="s">
        <v>4353</v>
      </c>
      <c r="B1648" s="2" t="s">
        <v>4354</v>
      </c>
      <c r="C1648" s="2" t="s">
        <v>4318</v>
      </c>
      <c r="D1648" s="3">
        <v>0.50603607671899997</v>
      </c>
    </row>
    <row r="1649" spans="1:4" x14ac:dyDescent="0.25">
      <c r="A1649" s="2" t="s">
        <v>4355</v>
      </c>
      <c r="B1649" s="2" t="s">
        <v>4356</v>
      </c>
      <c r="C1649" s="2" t="s">
        <v>4357</v>
      </c>
      <c r="D1649" s="3">
        <v>0.50603607671899997</v>
      </c>
    </row>
    <row r="1650" spans="1:4" x14ac:dyDescent="0.25">
      <c r="A1650" s="2" t="s">
        <v>4358</v>
      </c>
      <c r="B1650" s="2" t="s">
        <v>4359</v>
      </c>
      <c r="C1650" s="2" t="s">
        <v>4360</v>
      </c>
      <c r="D1650" s="3">
        <v>0.50603607671899997</v>
      </c>
    </row>
    <row r="1651" spans="1:4" x14ac:dyDescent="0.25">
      <c r="A1651" s="2" t="s">
        <v>4361</v>
      </c>
      <c r="B1651" s="2" t="s">
        <v>4362</v>
      </c>
      <c r="C1651" s="2" t="s">
        <v>2121</v>
      </c>
      <c r="D1651" s="3">
        <v>0.50603607671899997</v>
      </c>
    </row>
    <row r="1652" spans="1:4" x14ac:dyDescent="0.25">
      <c r="A1652" s="2" t="s">
        <v>4363</v>
      </c>
      <c r="B1652" s="2" t="s">
        <v>4364</v>
      </c>
      <c r="C1652" s="2" t="s">
        <v>2251</v>
      </c>
      <c r="D1652" s="3">
        <v>0.50603607671899997</v>
      </c>
    </row>
    <row r="1653" spans="1:4" x14ac:dyDescent="0.25">
      <c r="A1653" s="2" t="s">
        <v>4365</v>
      </c>
      <c r="B1653" s="2" t="s">
        <v>4366</v>
      </c>
      <c r="C1653" s="2" t="s">
        <v>4367</v>
      </c>
      <c r="D1653" s="3">
        <v>0.50603607671899997</v>
      </c>
    </row>
    <row r="1654" spans="1:4" x14ac:dyDescent="0.25">
      <c r="A1654" s="2" t="s">
        <v>4368</v>
      </c>
      <c r="B1654" s="2" t="s">
        <v>4369</v>
      </c>
      <c r="C1654" s="2" t="s">
        <v>4370</v>
      </c>
      <c r="D1654" s="3">
        <v>0.50603607671899997</v>
      </c>
    </row>
    <row r="1655" spans="1:4" x14ac:dyDescent="0.25">
      <c r="A1655" s="2" t="s">
        <v>4371</v>
      </c>
      <c r="B1655" s="2" t="s">
        <v>4372</v>
      </c>
      <c r="C1655" s="2" t="s">
        <v>4373</v>
      </c>
      <c r="D1655" s="3">
        <v>0.50603607671899997</v>
      </c>
    </row>
    <row r="1656" spans="1:4" x14ac:dyDescent="0.25">
      <c r="A1656" s="2" t="s">
        <v>4374</v>
      </c>
      <c r="B1656" s="2" t="s">
        <v>4375</v>
      </c>
      <c r="C1656" s="2" t="s">
        <v>4376</v>
      </c>
      <c r="D1656" s="3">
        <v>0.50603607671899997</v>
      </c>
    </row>
    <row r="1657" spans="1:4" x14ac:dyDescent="0.25">
      <c r="A1657" s="2" t="s">
        <v>4377</v>
      </c>
      <c r="B1657" s="2" t="s">
        <v>4378</v>
      </c>
      <c r="C1657" s="2" t="s">
        <v>2016</v>
      </c>
      <c r="D1657" s="3">
        <v>0.50603607671899997</v>
      </c>
    </row>
    <row r="1658" spans="1:4" x14ac:dyDescent="0.25">
      <c r="A1658" s="2" t="s">
        <v>4379</v>
      </c>
      <c r="B1658" s="2" t="s">
        <v>4380</v>
      </c>
      <c r="C1658" s="2" t="s">
        <v>4381</v>
      </c>
      <c r="D1658" s="3">
        <v>0.50603607671899997</v>
      </c>
    </row>
    <row r="1659" spans="1:4" x14ac:dyDescent="0.25">
      <c r="A1659" s="2" t="s">
        <v>4382</v>
      </c>
      <c r="B1659" s="2" t="s">
        <v>4383</v>
      </c>
      <c r="C1659" s="2" t="s">
        <v>4384</v>
      </c>
      <c r="D1659" s="3">
        <v>0.50603607671899997</v>
      </c>
    </row>
    <row r="1660" spans="1:4" x14ac:dyDescent="0.25">
      <c r="A1660" s="2" t="s">
        <v>4385</v>
      </c>
      <c r="B1660" s="2" t="s">
        <v>4386</v>
      </c>
      <c r="C1660" s="2" t="s">
        <v>4387</v>
      </c>
      <c r="D1660" s="3">
        <v>0.50603607671899997</v>
      </c>
    </row>
    <row r="1661" spans="1:4" x14ac:dyDescent="0.25">
      <c r="A1661" s="2" t="s">
        <v>4388</v>
      </c>
      <c r="B1661" s="2" t="s">
        <v>4389</v>
      </c>
      <c r="C1661" s="2" t="s">
        <v>4390</v>
      </c>
      <c r="D1661" s="3">
        <v>0.50603607671899997</v>
      </c>
    </row>
    <row r="1662" spans="1:4" x14ac:dyDescent="0.25">
      <c r="A1662" s="2" t="s">
        <v>4391</v>
      </c>
      <c r="B1662" s="2" t="s">
        <v>4392</v>
      </c>
      <c r="C1662" s="2" t="s">
        <v>3042</v>
      </c>
      <c r="D1662" s="3">
        <v>0.50603607671899997</v>
      </c>
    </row>
    <row r="1663" spans="1:4" x14ac:dyDescent="0.25">
      <c r="A1663" s="2" t="s">
        <v>4393</v>
      </c>
      <c r="B1663" s="2" t="s">
        <v>4394</v>
      </c>
      <c r="C1663" s="2" t="s">
        <v>4395</v>
      </c>
      <c r="D1663" s="3">
        <v>0.50603607671899997</v>
      </c>
    </row>
    <row r="1664" spans="1:4" x14ac:dyDescent="0.25">
      <c r="A1664" s="2" t="s">
        <v>4396</v>
      </c>
      <c r="B1664" s="2" t="s">
        <v>4397</v>
      </c>
      <c r="C1664" s="2" t="s">
        <v>2043</v>
      </c>
      <c r="D1664" s="3">
        <v>0.50603607671899997</v>
      </c>
    </row>
    <row r="1665" spans="1:4" x14ac:dyDescent="0.25">
      <c r="A1665" s="2" t="s">
        <v>4398</v>
      </c>
      <c r="B1665" s="2" t="s">
        <v>4399</v>
      </c>
      <c r="C1665" s="2" t="s">
        <v>4400</v>
      </c>
      <c r="D1665" s="3">
        <v>0.50603607671899997</v>
      </c>
    </row>
    <row r="1666" spans="1:4" x14ac:dyDescent="0.25">
      <c r="A1666" s="2" t="s">
        <v>4401</v>
      </c>
      <c r="B1666" s="2" t="s">
        <v>4402</v>
      </c>
      <c r="C1666" s="2" t="s">
        <v>2716</v>
      </c>
      <c r="D1666" s="3">
        <v>0.50603607671899997</v>
      </c>
    </row>
    <row r="1667" spans="1:4" x14ac:dyDescent="0.25">
      <c r="A1667" s="2" t="s">
        <v>4403</v>
      </c>
      <c r="B1667" s="2" t="s">
        <v>4404</v>
      </c>
      <c r="C1667" s="2" t="s">
        <v>4405</v>
      </c>
      <c r="D1667" s="3">
        <v>0.50603607671899997</v>
      </c>
    </row>
    <row r="1668" spans="1:4" x14ac:dyDescent="0.25">
      <c r="A1668" s="2" t="s">
        <v>4406</v>
      </c>
      <c r="B1668" s="2" t="s">
        <v>4407</v>
      </c>
      <c r="C1668" s="2" t="s">
        <v>4408</v>
      </c>
      <c r="D1668" s="3">
        <v>0.50603607671899997</v>
      </c>
    </row>
    <row r="1669" spans="1:4" x14ac:dyDescent="0.25">
      <c r="A1669" s="2" t="s">
        <v>4409</v>
      </c>
      <c r="B1669" s="2" t="s">
        <v>4410</v>
      </c>
      <c r="C1669" s="2" t="s">
        <v>2121</v>
      </c>
      <c r="D1669" s="3">
        <v>0.50603607671899997</v>
      </c>
    </row>
    <row r="1670" spans="1:4" x14ac:dyDescent="0.25">
      <c r="A1670" s="2" t="s">
        <v>4411</v>
      </c>
      <c r="B1670" s="2" t="s">
        <v>4412</v>
      </c>
      <c r="C1670" s="2" t="s">
        <v>2016</v>
      </c>
      <c r="D1670" s="3">
        <v>0.50603607671899997</v>
      </c>
    </row>
    <row r="1671" spans="1:4" x14ac:dyDescent="0.25">
      <c r="A1671" s="2" t="s">
        <v>4413</v>
      </c>
      <c r="B1671" s="2" t="s">
        <v>4414</v>
      </c>
      <c r="C1671" s="2" t="s">
        <v>4415</v>
      </c>
      <c r="D1671" s="3">
        <v>0.50603607671899997</v>
      </c>
    </row>
    <row r="1672" spans="1:4" x14ac:dyDescent="0.25">
      <c r="A1672" s="2" t="s">
        <v>4416</v>
      </c>
      <c r="B1672" s="2" t="s">
        <v>4417</v>
      </c>
      <c r="C1672" s="2" t="s">
        <v>4418</v>
      </c>
      <c r="D1672" s="3">
        <v>0.50603607671899997</v>
      </c>
    </row>
    <row r="1673" spans="1:4" x14ac:dyDescent="0.25">
      <c r="A1673" s="2" t="s">
        <v>4419</v>
      </c>
      <c r="B1673" s="2" t="s">
        <v>2500</v>
      </c>
      <c r="C1673" s="2" t="s">
        <v>4420</v>
      </c>
      <c r="D1673" s="3">
        <v>0.50603607671899997</v>
      </c>
    </row>
    <row r="1674" spans="1:4" x14ac:dyDescent="0.25">
      <c r="A1674" s="2" t="s">
        <v>4421</v>
      </c>
      <c r="B1674" s="2" t="s">
        <v>4422</v>
      </c>
      <c r="C1674" s="2" t="s">
        <v>4423</v>
      </c>
      <c r="D1674" s="3">
        <v>0.50603607671899997</v>
      </c>
    </row>
    <row r="1675" spans="1:4" x14ac:dyDescent="0.25">
      <c r="A1675" s="2" t="s">
        <v>4424</v>
      </c>
      <c r="B1675" s="2" t="s">
        <v>4425</v>
      </c>
      <c r="C1675" s="2" t="s">
        <v>2043</v>
      </c>
      <c r="D1675" s="3">
        <v>0.50603607671899997</v>
      </c>
    </row>
    <row r="1676" spans="1:4" x14ac:dyDescent="0.25">
      <c r="A1676" s="2" t="s">
        <v>4426</v>
      </c>
      <c r="B1676" s="2" t="s">
        <v>4427</v>
      </c>
      <c r="C1676" s="2" t="s">
        <v>4428</v>
      </c>
      <c r="D1676" s="3">
        <v>0.50603607671899997</v>
      </c>
    </row>
    <row r="1677" spans="1:4" x14ac:dyDescent="0.25">
      <c r="A1677" s="2" t="s">
        <v>4429</v>
      </c>
      <c r="B1677" s="2" t="s">
        <v>4430</v>
      </c>
      <c r="C1677" s="2" t="s">
        <v>2121</v>
      </c>
      <c r="D1677" s="3">
        <v>0.50603607671899997</v>
      </c>
    </row>
    <row r="1678" spans="1:4" x14ac:dyDescent="0.25">
      <c r="A1678" s="2" t="s">
        <v>4431</v>
      </c>
      <c r="B1678" s="2" t="s">
        <v>4432</v>
      </c>
      <c r="C1678" s="2" t="s">
        <v>4433</v>
      </c>
      <c r="D1678" s="3">
        <v>0.50603607671899997</v>
      </c>
    </row>
    <row r="1679" spans="1:4" x14ac:dyDescent="0.25">
      <c r="A1679" s="2" t="s">
        <v>4434</v>
      </c>
      <c r="B1679" s="2" t="s">
        <v>4435</v>
      </c>
      <c r="C1679" s="2" t="s">
        <v>4436</v>
      </c>
      <c r="D1679" s="3">
        <v>0.50603607671899997</v>
      </c>
    </row>
    <row r="1680" spans="1:4" x14ac:dyDescent="0.25">
      <c r="A1680" s="2" t="s">
        <v>4437</v>
      </c>
      <c r="B1680" s="2" t="s">
        <v>4438</v>
      </c>
      <c r="C1680" s="2" t="s">
        <v>3212</v>
      </c>
      <c r="D1680" s="3">
        <v>0.50603607671899997</v>
      </c>
    </row>
    <row r="1681" spans="1:4" x14ac:dyDescent="0.25">
      <c r="A1681" s="2" t="s">
        <v>4439</v>
      </c>
      <c r="B1681" s="2" t="s">
        <v>4440</v>
      </c>
      <c r="C1681" s="2" t="s">
        <v>4441</v>
      </c>
      <c r="D1681" s="3">
        <v>0.50603607671899997</v>
      </c>
    </row>
    <row r="1682" spans="1:4" x14ac:dyDescent="0.25">
      <c r="A1682" s="2" t="s">
        <v>4442</v>
      </c>
      <c r="B1682" s="2" t="s">
        <v>4443</v>
      </c>
      <c r="C1682" s="2" t="s">
        <v>4444</v>
      </c>
      <c r="D1682" s="3">
        <v>0.50603607671899997</v>
      </c>
    </row>
    <row r="1683" spans="1:4" x14ac:dyDescent="0.25">
      <c r="A1683" s="2" t="s">
        <v>4445</v>
      </c>
      <c r="B1683" s="2" t="s">
        <v>4446</v>
      </c>
      <c r="C1683" s="2" t="s">
        <v>4447</v>
      </c>
      <c r="D1683" s="3">
        <v>0.50603607671899997</v>
      </c>
    </row>
    <row r="1684" spans="1:4" x14ac:dyDescent="0.25">
      <c r="A1684" s="2" t="s">
        <v>4448</v>
      </c>
      <c r="B1684" s="2" t="s">
        <v>4449</v>
      </c>
      <c r="C1684" s="2" t="s">
        <v>4450</v>
      </c>
      <c r="D1684" s="3">
        <v>0.50603607671899997</v>
      </c>
    </row>
    <row r="1685" spans="1:4" x14ac:dyDescent="0.25">
      <c r="A1685" s="2" t="s">
        <v>4451</v>
      </c>
      <c r="B1685" s="2" t="s">
        <v>4452</v>
      </c>
      <c r="C1685" s="2" t="s">
        <v>4453</v>
      </c>
      <c r="D1685" s="3">
        <v>0.50603607671899997</v>
      </c>
    </row>
    <row r="1686" spans="1:4" x14ac:dyDescent="0.25">
      <c r="A1686" s="2" t="s">
        <v>4454</v>
      </c>
      <c r="B1686" s="2" t="s">
        <v>4455</v>
      </c>
      <c r="C1686" s="2" t="s">
        <v>2046</v>
      </c>
      <c r="D1686" s="3">
        <v>0.50603607671899997</v>
      </c>
    </row>
    <row r="1687" spans="1:4" x14ac:dyDescent="0.25">
      <c r="A1687" s="2" t="s">
        <v>4456</v>
      </c>
      <c r="B1687" s="2" t="s">
        <v>4457</v>
      </c>
      <c r="C1687" s="2" t="s">
        <v>3985</v>
      </c>
      <c r="D1687" s="3">
        <v>0.50603607671899997</v>
      </c>
    </row>
    <row r="1688" spans="1:4" x14ac:dyDescent="0.25">
      <c r="A1688" s="2" t="s">
        <v>4458</v>
      </c>
      <c r="B1688" s="2" t="s">
        <v>4459</v>
      </c>
      <c r="C1688" s="2" t="s">
        <v>2010</v>
      </c>
      <c r="D1688" s="3">
        <v>0.50603607671899997</v>
      </c>
    </row>
    <row r="1689" spans="1:4" x14ac:dyDescent="0.25">
      <c r="A1689" s="2" t="s">
        <v>4460</v>
      </c>
      <c r="B1689" s="2" t="s">
        <v>4461</v>
      </c>
      <c r="C1689" s="2" t="s">
        <v>3499</v>
      </c>
      <c r="D1689" s="3">
        <v>0.50603607671899997</v>
      </c>
    </row>
    <row r="1690" spans="1:4" x14ac:dyDescent="0.25">
      <c r="A1690" s="2" t="s">
        <v>4462</v>
      </c>
      <c r="B1690" s="2" t="s">
        <v>4463</v>
      </c>
      <c r="C1690" s="2" t="s">
        <v>2046</v>
      </c>
      <c r="D1690" s="3">
        <v>0.50603607671899997</v>
      </c>
    </row>
    <row r="1691" spans="1:4" x14ac:dyDescent="0.25">
      <c r="A1691" s="2" t="s">
        <v>4464</v>
      </c>
      <c r="B1691" s="2" t="s">
        <v>4465</v>
      </c>
      <c r="C1691" s="2" t="s">
        <v>2121</v>
      </c>
      <c r="D1691" s="3">
        <v>0.50603607671899997</v>
      </c>
    </row>
    <row r="1692" spans="1:4" x14ac:dyDescent="0.25">
      <c r="A1692" s="2" t="s">
        <v>4466</v>
      </c>
      <c r="B1692" s="2" t="s">
        <v>4467</v>
      </c>
      <c r="C1692" s="2" t="s">
        <v>3822</v>
      </c>
      <c r="D1692" s="3">
        <v>0.50603607671899997</v>
      </c>
    </row>
    <row r="1693" spans="1:4" x14ac:dyDescent="0.25">
      <c r="A1693" s="2" t="s">
        <v>4468</v>
      </c>
      <c r="B1693" s="2" t="s">
        <v>4469</v>
      </c>
      <c r="C1693" s="2" t="s">
        <v>3257</v>
      </c>
      <c r="D1693" s="3">
        <v>0.50603607671899997</v>
      </c>
    </row>
    <row r="1694" spans="1:4" x14ac:dyDescent="0.25">
      <c r="A1694" s="2" t="s">
        <v>4470</v>
      </c>
      <c r="B1694" s="2" t="s">
        <v>4471</v>
      </c>
      <c r="C1694" s="2" t="s">
        <v>2396</v>
      </c>
      <c r="D1694" s="3">
        <v>0.50603607671899997</v>
      </c>
    </row>
    <row r="1695" spans="1:4" x14ac:dyDescent="0.25">
      <c r="A1695" s="2" t="s">
        <v>4472</v>
      </c>
      <c r="B1695" s="2" t="s">
        <v>4473</v>
      </c>
      <c r="C1695" s="2" t="s">
        <v>2293</v>
      </c>
      <c r="D1695" s="3">
        <v>0.50603607671899997</v>
      </c>
    </row>
    <row r="1696" spans="1:4" x14ac:dyDescent="0.25">
      <c r="A1696" s="2" t="s">
        <v>4474</v>
      </c>
      <c r="B1696" s="2" t="s">
        <v>4475</v>
      </c>
      <c r="C1696" s="2" t="s">
        <v>4476</v>
      </c>
      <c r="D1696" s="3">
        <v>0.50603607671899997</v>
      </c>
    </row>
    <row r="1697" spans="1:4" x14ac:dyDescent="0.25">
      <c r="A1697" s="2" t="s">
        <v>4477</v>
      </c>
      <c r="B1697" s="2" t="s">
        <v>4478</v>
      </c>
      <c r="C1697" s="2" t="s">
        <v>4479</v>
      </c>
      <c r="D1697" s="3">
        <v>0.50603607671899997</v>
      </c>
    </row>
    <row r="1698" spans="1:4" x14ac:dyDescent="0.25">
      <c r="A1698" s="2" t="s">
        <v>4480</v>
      </c>
      <c r="B1698" s="2" t="s">
        <v>4481</v>
      </c>
      <c r="C1698" s="2" t="s">
        <v>4482</v>
      </c>
      <c r="D1698" s="3">
        <v>0.50603607671899997</v>
      </c>
    </row>
    <row r="1699" spans="1:4" x14ac:dyDescent="0.25">
      <c r="A1699" s="2" t="s">
        <v>4483</v>
      </c>
      <c r="B1699" s="2" t="s">
        <v>4484</v>
      </c>
      <c r="C1699" s="2" t="s">
        <v>4485</v>
      </c>
      <c r="D1699" s="3">
        <v>0.50603607671899997</v>
      </c>
    </row>
    <row r="1700" spans="1:4" x14ac:dyDescent="0.25">
      <c r="A1700" s="2" t="s">
        <v>4486</v>
      </c>
      <c r="B1700" s="2" t="s">
        <v>4487</v>
      </c>
      <c r="C1700" s="2" t="s">
        <v>2121</v>
      </c>
      <c r="D1700" s="3">
        <v>0.50603607671899997</v>
      </c>
    </row>
    <row r="1701" spans="1:4" x14ac:dyDescent="0.25">
      <c r="A1701" s="2" t="s">
        <v>4488</v>
      </c>
      <c r="B1701" s="2" t="s">
        <v>4489</v>
      </c>
      <c r="C1701" s="2" t="s">
        <v>4490</v>
      </c>
      <c r="D1701" s="3">
        <v>0.50603607671899997</v>
      </c>
    </row>
    <row r="1702" spans="1:4" x14ac:dyDescent="0.25">
      <c r="A1702" s="2" t="s">
        <v>4491</v>
      </c>
      <c r="B1702" s="2" t="s">
        <v>4492</v>
      </c>
      <c r="C1702" s="2" t="s">
        <v>4493</v>
      </c>
      <c r="D1702" s="3">
        <v>0.50603607671899997</v>
      </c>
    </row>
    <row r="1703" spans="1:4" x14ac:dyDescent="0.25">
      <c r="A1703" s="2" t="s">
        <v>4494</v>
      </c>
      <c r="B1703" s="2" t="s">
        <v>4495</v>
      </c>
      <c r="C1703" s="2" t="s">
        <v>4496</v>
      </c>
      <c r="D1703" s="3">
        <v>0.50603607671899997</v>
      </c>
    </row>
    <row r="1704" spans="1:4" x14ac:dyDescent="0.25">
      <c r="A1704" s="2" t="s">
        <v>4497</v>
      </c>
      <c r="B1704" s="2" t="s">
        <v>4498</v>
      </c>
      <c r="C1704" s="2" t="s">
        <v>4499</v>
      </c>
      <c r="D1704" s="3">
        <v>0.50603607671899997</v>
      </c>
    </row>
    <row r="1705" spans="1:4" x14ac:dyDescent="0.25">
      <c r="A1705" s="2" t="s">
        <v>4500</v>
      </c>
      <c r="B1705" s="2" t="s">
        <v>4501</v>
      </c>
      <c r="C1705" s="2" t="s">
        <v>2010</v>
      </c>
      <c r="D1705" s="3">
        <v>0.50603607671899997</v>
      </c>
    </row>
    <row r="1706" spans="1:4" x14ac:dyDescent="0.25">
      <c r="A1706" s="2" t="s">
        <v>4502</v>
      </c>
      <c r="B1706" s="2" t="s">
        <v>4503</v>
      </c>
      <c r="C1706" s="2" t="s">
        <v>4504</v>
      </c>
      <c r="D1706" s="3">
        <v>0.50603607671899997</v>
      </c>
    </row>
    <row r="1707" spans="1:4" x14ac:dyDescent="0.25">
      <c r="A1707" s="2" t="s">
        <v>4505</v>
      </c>
      <c r="B1707" s="2" t="s">
        <v>4506</v>
      </c>
      <c r="C1707" s="2" t="s">
        <v>4507</v>
      </c>
      <c r="D1707" s="3">
        <v>0.50603607671899997</v>
      </c>
    </row>
    <row r="1708" spans="1:4" x14ac:dyDescent="0.25">
      <c r="A1708" s="2" t="s">
        <v>4508</v>
      </c>
      <c r="B1708" s="2" t="s">
        <v>4509</v>
      </c>
      <c r="C1708" s="2" t="s">
        <v>2016</v>
      </c>
      <c r="D1708" s="3">
        <v>0.50603607671899997</v>
      </c>
    </row>
    <row r="1709" spans="1:4" x14ac:dyDescent="0.25">
      <c r="A1709" s="2" t="s">
        <v>4510</v>
      </c>
      <c r="B1709" s="2" t="s">
        <v>4511</v>
      </c>
      <c r="C1709" s="2" t="s">
        <v>2121</v>
      </c>
      <c r="D1709" s="3">
        <v>0.50603607671899997</v>
      </c>
    </row>
    <row r="1710" spans="1:4" x14ac:dyDescent="0.25">
      <c r="A1710" s="2" t="s">
        <v>4512</v>
      </c>
      <c r="B1710" s="2" t="s">
        <v>4513</v>
      </c>
      <c r="C1710" s="2" t="s">
        <v>4514</v>
      </c>
      <c r="D1710" s="3">
        <v>0.50603607671899997</v>
      </c>
    </row>
    <row r="1711" spans="1:4" x14ac:dyDescent="0.25">
      <c r="A1711" s="2" t="s">
        <v>4515</v>
      </c>
      <c r="B1711" s="2" t="s">
        <v>4516</v>
      </c>
      <c r="C1711" s="2" t="s">
        <v>2194</v>
      </c>
      <c r="D1711" s="3">
        <v>0.50603607671899997</v>
      </c>
    </row>
    <row r="1712" spans="1:4" x14ac:dyDescent="0.25">
      <c r="A1712" s="2" t="s">
        <v>4517</v>
      </c>
      <c r="B1712" s="2" t="s">
        <v>4518</v>
      </c>
      <c r="C1712" s="2" t="s">
        <v>4519</v>
      </c>
      <c r="D1712" s="3">
        <v>0.50603607671899997</v>
      </c>
    </row>
    <row r="1713" spans="1:4" x14ac:dyDescent="0.25">
      <c r="A1713" s="2" t="s">
        <v>4520</v>
      </c>
      <c r="B1713" s="2" t="s">
        <v>4521</v>
      </c>
      <c r="C1713" s="2" t="s">
        <v>4522</v>
      </c>
      <c r="D1713" s="3">
        <v>0.50603607671899997</v>
      </c>
    </row>
    <row r="1714" spans="1:4" x14ac:dyDescent="0.25">
      <c r="A1714" s="2" t="s">
        <v>4523</v>
      </c>
      <c r="B1714" s="2" t="s">
        <v>4524</v>
      </c>
      <c r="C1714" s="2" t="s">
        <v>4525</v>
      </c>
      <c r="D1714" s="3">
        <v>0.50603607671899997</v>
      </c>
    </row>
    <row r="1715" spans="1:4" x14ac:dyDescent="0.25">
      <c r="A1715" s="2" t="s">
        <v>4526</v>
      </c>
      <c r="B1715" s="2" t="s">
        <v>4527</v>
      </c>
      <c r="C1715" s="2" t="s">
        <v>4528</v>
      </c>
      <c r="D1715" s="3">
        <v>0.50603607671899997</v>
      </c>
    </row>
    <row r="1716" spans="1:4" x14ac:dyDescent="0.25">
      <c r="A1716" s="2" t="s">
        <v>4529</v>
      </c>
      <c r="B1716" s="2" t="s">
        <v>4530</v>
      </c>
      <c r="C1716" s="2" t="s">
        <v>2013</v>
      </c>
      <c r="D1716" s="3">
        <v>0.50603607671899997</v>
      </c>
    </row>
    <row r="1717" spans="1:4" x14ac:dyDescent="0.25">
      <c r="A1717" s="2" t="s">
        <v>4531</v>
      </c>
      <c r="B1717" s="2" t="s">
        <v>4532</v>
      </c>
      <c r="C1717" s="2" t="s">
        <v>4533</v>
      </c>
      <c r="D1717" s="3">
        <v>0.50603607671899997</v>
      </c>
    </row>
    <row r="1718" spans="1:4" x14ac:dyDescent="0.25">
      <c r="A1718" s="2" t="s">
        <v>4534</v>
      </c>
      <c r="B1718" s="2" t="s">
        <v>4535</v>
      </c>
      <c r="C1718" s="2" t="s">
        <v>2194</v>
      </c>
      <c r="D1718" s="3">
        <v>0.50603607671899997</v>
      </c>
    </row>
    <row r="1719" spans="1:4" x14ac:dyDescent="0.25">
      <c r="A1719" s="2" t="s">
        <v>4536</v>
      </c>
      <c r="B1719" s="2" t="s">
        <v>4537</v>
      </c>
      <c r="C1719" s="2" t="s">
        <v>4538</v>
      </c>
      <c r="D1719" s="3">
        <v>0.50603607671899997</v>
      </c>
    </row>
    <row r="1720" spans="1:4" x14ac:dyDescent="0.25">
      <c r="A1720" s="2" t="s">
        <v>4539</v>
      </c>
      <c r="B1720" s="2" t="s">
        <v>4540</v>
      </c>
      <c r="C1720" s="2" t="s">
        <v>4541</v>
      </c>
      <c r="D1720" s="3">
        <v>0.50603607671899997</v>
      </c>
    </row>
    <row r="1721" spans="1:4" x14ac:dyDescent="0.25">
      <c r="A1721" s="2" t="s">
        <v>4542</v>
      </c>
      <c r="B1721" s="2" t="s">
        <v>4543</v>
      </c>
      <c r="C1721" s="2" t="s">
        <v>4544</v>
      </c>
      <c r="D1721" s="3">
        <v>0.50603607671899997</v>
      </c>
    </row>
    <row r="1722" spans="1:4" x14ac:dyDescent="0.25">
      <c r="A1722" s="2" t="s">
        <v>4545</v>
      </c>
      <c r="B1722" s="2" t="s">
        <v>4546</v>
      </c>
      <c r="C1722" s="2" t="s">
        <v>2504</v>
      </c>
      <c r="D1722" s="3">
        <v>0.50603607671899997</v>
      </c>
    </row>
    <row r="1723" spans="1:4" x14ac:dyDescent="0.25">
      <c r="A1723" s="2" t="s">
        <v>4547</v>
      </c>
      <c r="B1723" s="2" t="s">
        <v>4548</v>
      </c>
      <c r="C1723" s="2" t="s">
        <v>4549</v>
      </c>
      <c r="D1723" s="3">
        <v>0.50603607671899997</v>
      </c>
    </row>
    <row r="1724" spans="1:4" x14ac:dyDescent="0.25">
      <c r="A1724" s="2" t="s">
        <v>4550</v>
      </c>
      <c r="B1724" s="2" t="s">
        <v>4551</v>
      </c>
      <c r="C1724" s="2" t="s">
        <v>2936</v>
      </c>
      <c r="D1724" s="3">
        <v>0.50603607671899997</v>
      </c>
    </row>
    <row r="1725" spans="1:4" x14ac:dyDescent="0.25">
      <c r="A1725" s="2" t="s">
        <v>4552</v>
      </c>
      <c r="B1725" s="2" t="s">
        <v>667</v>
      </c>
      <c r="C1725" s="2" t="s">
        <v>2170</v>
      </c>
      <c r="D1725" s="3">
        <v>0.50603607671899997</v>
      </c>
    </row>
    <row r="1726" spans="1:4" x14ac:dyDescent="0.25">
      <c r="A1726" s="2" t="s">
        <v>4553</v>
      </c>
      <c r="B1726" s="2" t="s">
        <v>4554</v>
      </c>
      <c r="C1726" s="2" t="s">
        <v>2194</v>
      </c>
      <c r="D1726" s="3">
        <v>0.50603607671899997</v>
      </c>
    </row>
    <row r="1727" spans="1:4" x14ac:dyDescent="0.25">
      <c r="A1727" s="2" t="s">
        <v>4555</v>
      </c>
      <c r="B1727" s="2" t="s">
        <v>4556</v>
      </c>
      <c r="C1727" s="2" t="s">
        <v>2194</v>
      </c>
      <c r="D1727" s="3">
        <v>0.50603607671899997</v>
      </c>
    </row>
    <row r="1728" spans="1:4" x14ac:dyDescent="0.25">
      <c r="A1728" s="2" t="s">
        <v>4557</v>
      </c>
      <c r="B1728" s="2" t="s">
        <v>4558</v>
      </c>
      <c r="C1728" s="2" t="s">
        <v>2046</v>
      </c>
      <c r="D1728" s="3">
        <v>0.50603607671899997</v>
      </c>
    </row>
    <row r="1729" spans="1:4" x14ac:dyDescent="0.25">
      <c r="A1729" s="2" t="s">
        <v>4559</v>
      </c>
      <c r="B1729" s="2" t="s">
        <v>4560</v>
      </c>
      <c r="C1729" s="2" t="s">
        <v>4561</v>
      </c>
      <c r="D1729" s="3">
        <v>0.50603607671899997</v>
      </c>
    </row>
    <row r="1730" spans="1:4" x14ac:dyDescent="0.25">
      <c r="A1730" s="2" t="s">
        <v>4562</v>
      </c>
      <c r="B1730" s="2" t="s">
        <v>4563</v>
      </c>
      <c r="C1730" s="2" t="s">
        <v>2034</v>
      </c>
      <c r="D1730" s="3">
        <v>0.50603607671899997</v>
      </c>
    </row>
    <row r="1731" spans="1:4" x14ac:dyDescent="0.25">
      <c r="A1731" s="2" t="s">
        <v>4564</v>
      </c>
      <c r="B1731" s="2" t="s">
        <v>4565</v>
      </c>
      <c r="C1731" s="2" t="s">
        <v>4566</v>
      </c>
      <c r="D1731" s="3">
        <v>0.50603607671899997</v>
      </c>
    </row>
    <row r="1732" spans="1:4" x14ac:dyDescent="0.25">
      <c r="A1732" s="2" t="s">
        <v>4567</v>
      </c>
      <c r="B1732" s="2" t="s">
        <v>4568</v>
      </c>
      <c r="C1732" s="2" t="s">
        <v>4569</v>
      </c>
      <c r="D1732" s="3">
        <v>0.50603607671899997</v>
      </c>
    </row>
    <row r="1733" spans="1:4" x14ac:dyDescent="0.25">
      <c r="A1733" s="2" t="s">
        <v>4570</v>
      </c>
      <c r="B1733" s="2" t="s">
        <v>4571</v>
      </c>
      <c r="C1733" s="2" t="s">
        <v>4572</v>
      </c>
      <c r="D1733" s="3">
        <v>0.50603607671899997</v>
      </c>
    </row>
    <row r="1734" spans="1:4" x14ac:dyDescent="0.25">
      <c r="A1734" s="2" t="s">
        <v>4573</v>
      </c>
      <c r="B1734" s="2" t="s">
        <v>4574</v>
      </c>
      <c r="C1734" s="2" t="s">
        <v>2624</v>
      </c>
      <c r="D1734" s="3">
        <v>0.50603607671899997</v>
      </c>
    </row>
    <row r="1735" spans="1:4" x14ac:dyDescent="0.25">
      <c r="A1735" s="2" t="s">
        <v>4575</v>
      </c>
      <c r="B1735" s="2" t="s">
        <v>4576</v>
      </c>
      <c r="C1735" s="2" t="s">
        <v>4577</v>
      </c>
      <c r="D1735" s="3">
        <v>0.50603607671899997</v>
      </c>
    </row>
    <row r="1736" spans="1:4" x14ac:dyDescent="0.25">
      <c r="A1736" s="2" t="s">
        <v>4578</v>
      </c>
      <c r="B1736" s="2" t="s">
        <v>4579</v>
      </c>
      <c r="C1736" s="2" t="s">
        <v>4580</v>
      </c>
      <c r="D1736" s="3">
        <v>0.50603607671899997</v>
      </c>
    </row>
    <row r="1737" spans="1:4" x14ac:dyDescent="0.25">
      <c r="A1737" s="2" t="s">
        <v>4581</v>
      </c>
      <c r="B1737" s="2" t="s">
        <v>4582</v>
      </c>
      <c r="C1737" s="2" t="s">
        <v>4583</v>
      </c>
      <c r="D1737" s="3">
        <v>0.50603607671899997</v>
      </c>
    </row>
    <row r="1738" spans="1:4" x14ac:dyDescent="0.25">
      <c r="A1738" s="2" t="s">
        <v>4584</v>
      </c>
      <c r="B1738" s="2" t="s">
        <v>4585</v>
      </c>
      <c r="C1738" s="2" t="s">
        <v>4586</v>
      </c>
      <c r="D1738" s="3">
        <v>0.50603607671899997</v>
      </c>
    </row>
    <row r="1739" spans="1:4" x14ac:dyDescent="0.25">
      <c r="A1739" s="2" t="s">
        <v>4587</v>
      </c>
      <c r="B1739" s="2" t="s">
        <v>4588</v>
      </c>
      <c r="C1739" s="2" t="s">
        <v>4589</v>
      </c>
      <c r="D1739" s="3">
        <v>0.50603607671899997</v>
      </c>
    </row>
    <row r="1740" spans="1:4" x14ac:dyDescent="0.25">
      <c r="A1740" s="2" t="s">
        <v>4590</v>
      </c>
      <c r="B1740" s="2" t="s">
        <v>4591</v>
      </c>
      <c r="C1740" s="2" t="s">
        <v>4592</v>
      </c>
      <c r="D1740" s="3">
        <v>0.50603607671899997</v>
      </c>
    </row>
    <row r="1741" spans="1:4" x14ac:dyDescent="0.25">
      <c r="A1741" s="2" t="s">
        <v>4593</v>
      </c>
      <c r="B1741" s="2" t="s">
        <v>4594</v>
      </c>
      <c r="C1741" s="2" t="s">
        <v>4595</v>
      </c>
      <c r="D1741" s="3">
        <v>0.50603607671899997</v>
      </c>
    </row>
    <row r="1742" spans="1:4" x14ac:dyDescent="0.25">
      <c r="A1742" s="2" t="s">
        <v>4596</v>
      </c>
      <c r="B1742" s="2" t="s">
        <v>4597</v>
      </c>
      <c r="C1742" s="2" t="s">
        <v>2013</v>
      </c>
      <c r="D1742" s="3">
        <v>0.50603607671899997</v>
      </c>
    </row>
    <row r="1743" spans="1:4" x14ac:dyDescent="0.25">
      <c r="A1743" s="2" t="s">
        <v>4598</v>
      </c>
      <c r="B1743" s="2" t="s">
        <v>4599</v>
      </c>
      <c r="C1743" s="2" t="s">
        <v>2068</v>
      </c>
      <c r="D1743" s="3">
        <v>0.50603607671899997</v>
      </c>
    </row>
    <row r="1744" spans="1:4" x14ac:dyDescent="0.25">
      <c r="A1744" s="2" t="s">
        <v>4600</v>
      </c>
      <c r="B1744" s="2" t="s">
        <v>4601</v>
      </c>
      <c r="C1744" s="2" t="s">
        <v>2016</v>
      </c>
      <c r="D1744" s="3">
        <v>0.50603607671899997</v>
      </c>
    </row>
    <row r="1745" spans="1:4" x14ac:dyDescent="0.25">
      <c r="A1745" s="2" t="s">
        <v>4602</v>
      </c>
      <c r="B1745" s="2" t="s">
        <v>4603</v>
      </c>
      <c r="C1745" s="2" t="s">
        <v>2043</v>
      </c>
      <c r="D1745" s="3">
        <v>0.50603607671899997</v>
      </c>
    </row>
    <row r="1746" spans="1:4" x14ac:dyDescent="0.25">
      <c r="A1746" s="2" t="s">
        <v>4604</v>
      </c>
      <c r="B1746" s="2" t="s">
        <v>4605</v>
      </c>
      <c r="C1746" s="2" t="s">
        <v>4606</v>
      </c>
      <c r="D1746" s="3">
        <v>0.50603607671899997</v>
      </c>
    </row>
    <row r="1747" spans="1:4" x14ac:dyDescent="0.25">
      <c r="A1747" s="2" t="s">
        <v>4607</v>
      </c>
      <c r="B1747" s="2" t="s">
        <v>4608</v>
      </c>
      <c r="C1747" s="2" t="s">
        <v>2121</v>
      </c>
      <c r="D1747" s="3">
        <v>0.50603607671899997</v>
      </c>
    </row>
    <row r="1748" spans="1:4" x14ac:dyDescent="0.25">
      <c r="A1748" s="2" t="s">
        <v>4609</v>
      </c>
      <c r="B1748" s="2" t="s">
        <v>4610</v>
      </c>
      <c r="C1748" s="2" t="s">
        <v>2396</v>
      </c>
      <c r="D1748" s="3">
        <v>0.50603607671899997</v>
      </c>
    </row>
    <row r="1749" spans="1:4" x14ac:dyDescent="0.25">
      <c r="A1749" s="2" t="s">
        <v>4611</v>
      </c>
      <c r="B1749" s="2" t="s">
        <v>4612</v>
      </c>
      <c r="C1749" s="2" t="s">
        <v>3054</v>
      </c>
      <c r="D1749" s="3">
        <v>0.50603607671899997</v>
      </c>
    </row>
    <row r="1750" spans="1:4" x14ac:dyDescent="0.25">
      <c r="A1750" s="2" t="s">
        <v>4613</v>
      </c>
      <c r="B1750" s="2" t="s">
        <v>4614</v>
      </c>
      <c r="C1750" s="2" t="s">
        <v>4615</v>
      </c>
      <c r="D1750" s="3">
        <v>0.50603607671899997</v>
      </c>
    </row>
    <row r="1751" spans="1:4" x14ac:dyDescent="0.25">
      <c r="A1751" s="2" t="s">
        <v>4616</v>
      </c>
      <c r="B1751" s="2" t="s">
        <v>4617</v>
      </c>
      <c r="C1751" s="2" t="s">
        <v>2210</v>
      </c>
      <c r="D1751" s="3">
        <v>0.50603607671899997</v>
      </c>
    </row>
    <row r="1752" spans="1:4" x14ac:dyDescent="0.25">
      <c r="A1752" s="2" t="s">
        <v>4618</v>
      </c>
      <c r="B1752" s="2" t="s">
        <v>4619</v>
      </c>
      <c r="C1752" s="2" t="s">
        <v>2640</v>
      </c>
      <c r="D1752" s="3">
        <v>0.50603607671899997</v>
      </c>
    </row>
    <row r="1753" spans="1:4" x14ac:dyDescent="0.25">
      <c r="A1753" s="2" t="s">
        <v>4620</v>
      </c>
      <c r="B1753" s="2" t="s">
        <v>4621</v>
      </c>
      <c r="C1753" s="2" t="s">
        <v>4622</v>
      </c>
      <c r="D1753" s="3">
        <v>0.50603607671899997</v>
      </c>
    </row>
    <row r="1754" spans="1:4" x14ac:dyDescent="0.25">
      <c r="A1754" s="2" t="s">
        <v>4623</v>
      </c>
      <c r="B1754" s="2" t="s">
        <v>4624</v>
      </c>
      <c r="C1754" s="2" t="s">
        <v>4625</v>
      </c>
      <c r="D1754" s="3">
        <v>0.50603607671899997</v>
      </c>
    </row>
    <row r="1755" spans="1:4" x14ac:dyDescent="0.25">
      <c r="A1755" s="2" t="s">
        <v>4626</v>
      </c>
      <c r="B1755" s="2" t="s">
        <v>4627</v>
      </c>
      <c r="C1755" s="2" t="s">
        <v>2013</v>
      </c>
      <c r="D1755" s="3">
        <v>0.50603607671899997</v>
      </c>
    </row>
    <row r="1756" spans="1:4" x14ac:dyDescent="0.25">
      <c r="A1756" s="2" t="s">
        <v>4628</v>
      </c>
      <c r="B1756" s="2" t="s">
        <v>4629</v>
      </c>
      <c r="C1756" s="2" t="s">
        <v>2016</v>
      </c>
      <c r="D1756" s="3">
        <v>0.50603607671899997</v>
      </c>
    </row>
    <row r="1757" spans="1:4" x14ac:dyDescent="0.25">
      <c r="A1757" s="2" t="s">
        <v>4630</v>
      </c>
      <c r="B1757" s="2" t="s">
        <v>4631</v>
      </c>
      <c r="C1757" s="2" t="s">
        <v>2371</v>
      </c>
      <c r="D1757" s="3">
        <v>0.50603607671899997</v>
      </c>
    </row>
    <row r="1758" spans="1:4" x14ac:dyDescent="0.25">
      <c r="A1758" s="2" t="s">
        <v>4632</v>
      </c>
      <c r="B1758" s="2" t="s">
        <v>4633</v>
      </c>
      <c r="C1758" s="2" t="s">
        <v>4634</v>
      </c>
      <c r="D1758" s="3">
        <v>0.50603607671899997</v>
      </c>
    </row>
    <row r="1759" spans="1:4" x14ac:dyDescent="0.25">
      <c r="A1759" s="2" t="s">
        <v>4635</v>
      </c>
      <c r="B1759" s="2" t="s">
        <v>4636</v>
      </c>
      <c r="C1759" s="2" t="s">
        <v>3212</v>
      </c>
      <c r="D1759" s="3">
        <v>0.50603607671899997</v>
      </c>
    </row>
    <row r="1760" spans="1:4" x14ac:dyDescent="0.25">
      <c r="A1760" s="2" t="s">
        <v>4637</v>
      </c>
      <c r="B1760" s="2" t="s">
        <v>4638</v>
      </c>
      <c r="C1760" s="2" t="s">
        <v>4639</v>
      </c>
      <c r="D1760" s="3">
        <v>0.50603607671899997</v>
      </c>
    </row>
    <row r="1761" spans="1:4" x14ac:dyDescent="0.25">
      <c r="A1761" s="2" t="s">
        <v>4640</v>
      </c>
      <c r="B1761" s="2" t="s">
        <v>4641</v>
      </c>
      <c r="C1761" s="2" t="s">
        <v>4642</v>
      </c>
      <c r="D1761" s="3">
        <v>0.50603607671899997</v>
      </c>
    </row>
    <row r="1762" spans="1:4" x14ac:dyDescent="0.25">
      <c r="A1762" s="2" t="s">
        <v>4643</v>
      </c>
      <c r="B1762" s="2" t="s">
        <v>4644</v>
      </c>
      <c r="C1762" s="2" t="s">
        <v>3212</v>
      </c>
      <c r="D1762" s="3">
        <v>0.50603607671899997</v>
      </c>
    </row>
    <row r="1763" spans="1:4" x14ac:dyDescent="0.25">
      <c r="A1763" s="2" t="s">
        <v>4645</v>
      </c>
      <c r="B1763" s="2" t="s">
        <v>4646</v>
      </c>
      <c r="C1763" s="2" t="s">
        <v>4647</v>
      </c>
      <c r="D1763" s="3">
        <v>0.50603607671899997</v>
      </c>
    </row>
    <row r="1764" spans="1:4" x14ac:dyDescent="0.25">
      <c r="A1764" s="2" t="s">
        <v>4648</v>
      </c>
      <c r="B1764" s="2" t="s">
        <v>4649</v>
      </c>
      <c r="C1764" s="2" t="s">
        <v>3918</v>
      </c>
      <c r="D1764" s="3">
        <v>0.50603607671899997</v>
      </c>
    </row>
    <row r="1765" spans="1:4" x14ac:dyDescent="0.25">
      <c r="A1765" s="2" t="s">
        <v>4650</v>
      </c>
      <c r="B1765" s="2" t="s">
        <v>4651</v>
      </c>
      <c r="C1765" s="2" t="s">
        <v>3499</v>
      </c>
      <c r="D1765" s="3">
        <v>0.50603607671899997</v>
      </c>
    </row>
    <row r="1766" spans="1:4" x14ac:dyDescent="0.25">
      <c r="A1766" s="2" t="s">
        <v>4652</v>
      </c>
      <c r="B1766" s="2" t="s">
        <v>4653</v>
      </c>
      <c r="C1766" s="2" t="s">
        <v>2046</v>
      </c>
      <c r="D1766" s="3">
        <v>0.50603607671899997</v>
      </c>
    </row>
    <row r="1767" spans="1:4" x14ac:dyDescent="0.25">
      <c r="A1767" s="2" t="s">
        <v>4654</v>
      </c>
      <c r="B1767" s="2" t="s">
        <v>4655</v>
      </c>
      <c r="C1767" s="2" t="s">
        <v>4656</v>
      </c>
      <c r="D1767" s="3">
        <v>0.50603607671899997</v>
      </c>
    </row>
    <row r="1768" spans="1:4" x14ac:dyDescent="0.25">
      <c r="A1768" s="2" t="s">
        <v>4657</v>
      </c>
      <c r="B1768" s="2" t="s">
        <v>4658</v>
      </c>
      <c r="C1768" s="2" t="s">
        <v>2251</v>
      </c>
      <c r="D1768" s="3">
        <v>0.50603607671899997</v>
      </c>
    </row>
    <row r="1769" spans="1:4" x14ac:dyDescent="0.25">
      <c r="A1769" s="2" t="s">
        <v>4659</v>
      </c>
      <c r="B1769" s="2" t="s">
        <v>4660</v>
      </c>
      <c r="C1769" s="2" t="s">
        <v>4661</v>
      </c>
      <c r="D1769" s="3">
        <v>0.50603607671899997</v>
      </c>
    </row>
    <row r="1770" spans="1:4" x14ac:dyDescent="0.25">
      <c r="A1770" s="2" t="s">
        <v>4662</v>
      </c>
      <c r="B1770" s="2" t="s">
        <v>4663</v>
      </c>
      <c r="C1770" s="2" t="s">
        <v>4664</v>
      </c>
      <c r="D1770" s="3">
        <v>0.50603607671899997</v>
      </c>
    </row>
    <row r="1771" spans="1:4" x14ac:dyDescent="0.25">
      <c r="A1771" s="2" t="s">
        <v>4665</v>
      </c>
      <c r="B1771" s="2" t="s">
        <v>4666</v>
      </c>
      <c r="C1771" s="2" t="s">
        <v>2016</v>
      </c>
      <c r="D1771" s="3">
        <v>0.50603607671899997</v>
      </c>
    </row>
    <row r="1772" spans="1:4" x14ac:dyDescent="0.25">
      <c r="A1772" s="2" t="s">
        <v>4667</v>
      </c>
      <c r="B1772" s="2" t="s">
        <v>4668</v>
      </c>
      <c r="C1772" s="2" t="s">
        <v>2546</v>
      </c>
      <c r="D1772" s="3">
        <v>0.50603607671899997</v>
      </c>
    </row>
    <row r="1773" spans="1:4" x14ac:dyDescent="0.25">
      <c r="A1773" s="2" t="s">
        <v>4669</v>
      </c>
      <c r="B1773" s="2" t="s">
        <v>4670</v>
      </c>
      <c r="C1773" s="2" t="s">
        <v>2016</v>
      </c>
      <c r="D1773" s="3">
        <v>0.50603607671899997</v>
      </c>
    </row>
    <row r="1774" spans="1:4" x14ac:dyDescent="0.25">
      <c r="A1774" s="2" t="s">
        <v>4671</v>
      </c>
      <c r="B1774" s="2" t="s">
        <v>4672</v>
      </c>
      <c r="C1774" s="2" t="s">
        <v>3499</v>
      </c>
      <c r="D1774" s="3">
        <v>0.50603607671899997</v>
      </c>
    </row>
    <row r="1775" spans="1:4" x14ac:dyDescent="0.25">
      <c r="A1775" s="2" t="s">
        <v>4673</v>
      </c>
      <c r="B1775" s="2" t="s">
        <v>4674</v>
      </c>
      <c r="C1775" s="2" t="s">
        <v>4675</v>
      </c>
      <c r="D1775" s="3">
        <v>0.50603607671899997</v>
      </c>
    </row>
    <row r="1776" spans="1:4" x14ac:dyDescent="0.25">
      <c r="A1776" s="2" t="s">
        <v>4676</v>
      </c>
      <c r="B1776" s="2" t="s">
        <v>4677</v>
      </c>
      <c r="C1776" s="2" t="s">
        <v>4678</v>
      </c>
      <c r="D1776" s="3">
        <v>0.50603607671899997</v>
      </c>
    </row>
    <row r="1777" spans="1:4" x14ac:dyDescent="0.25">
      <c r="A1777" s="2" t="s">
        <v>4679</v>
      </c>
      <c r="B1777" s="2" t="s">
        <v>4680</v>
      </c>
      <c r="C1777" s="2" t="s">
        <v>2340</v>
      </c>
      <c r="D1777" s="3">
        <v>0.50603607671899997</v>
      </c>
    </row>
    <row r="1778" spans="1:4" x14ac:dyDescent="0.25">
      <c r="A1778" s="2" t="s">
        <v>4681</v>
      </c>
      <c r="B1778" s="2" t="s">
        <v>4682</v>
      </c>
      <c r="C1778" s="2" t="s">
        <v>4683</v>
      </c>
      <c r="D1778" s="3">
        <v>0.50603607671899997</v>
      </c>
    </row>
    <row r="1779" spans="1:4" x14ac:dyDescent="0.25">
      <c r="A1779" s="2" t="s">
        <v>4684</v>
      </c>
      <c r="B1779" s="2" t="s">
        <v>4685</v>
      </c>
      <c r="C1779" s="2" t="s">
        <v>4686</v>
      </c>
      <c r="D1779" s="3">
        <v>0.50603607671899997</v>
      </c>
    </row>
    <row r="1780" spans="1:4" x14ac:dyDescent="0.25">
      <c r="A1780" s="2" t="s">
        <v>4687</v>
      </c>
      <c r="B1780" s="2" t="s">
        <v>4688</v>
      </c>
      <c r="C1780" s="2" t="s">
        <v>4689</v>
      </c>
      <c r="D1780" s="3">
        <v>0.50603607671899997</v>
      </c>
    </row>
    <row r="1781" spans="1:4" x14ac:dyDescent="0.25">
      <c r="A1781" s="2" t="s">
        <v>4690</v>
      </c>
      <c r="B1781" s="2" t="s">
        <v>4691</v>
      </c>
      <c r="C1781" s="2" t="s">
        <v>4692</v>
      </c>
      <c r="D1781" s="3">
        <v>0.50603607671899997</v>
      </c>
    </row>
    <row r="1782" spans="1:4" x14ac:dyDescent="0.25">
      <c r="A1782" s="2" t="s">
        <v>4693</v>
      </c>
      <c r="B1782" s="2" t="s">
        <v>4694</v>
      </c>
      <c r="C1782" s="2" t="s">
        <v>2269</v>
      </c>
      <c r="D1782" s="3">
        <v>0.50603607671899997</v>
      </c>
    </row>
    <row r="1783" spans="1:4" x14ac:dyDescent="0.25">
      <c r="A1783" s="2" t="s">
        <v>4695</v>
      </c>
      <c r="B1783" s="2" t="s">
        <v>4696</v>
      </c>
      <c r="C1783" s="2" t="s">
        <v>2293</v>
      </c>
      <c r="D1783" s="3">
        <v>0.50603607671899997</v>
      </c>
    </row>
    <row r="1784" spans="1:4" x14ac:dyDescent="0.25">
      <c r="A1784" s="2" t="s">
        <v>4697</v>
      </c>
      <c r="B1784" s="2" t="s">
        <v>4698</v>
      </c>
      <c r="C1784" s="2" t="s">
        <v>4699</v>
      </c>
      <c r="D1784" s="3">
        <v>0.50603607671899997</v>
      </c>
    </row>
    <row r="1785" spans="1:4" x14ac:dyDescent="0.25">
      <c r="A1785" s="2" t="s">
        <v>4700</v>
      </c>
      <c r="B1785" s="2" t="s">
        <v>4701</v>
      </c>
      <c r="C1785" s="2" t="s">
        <v>2521</v>
      </c>
      <c r="D1785" s="3">
        <v>0.50603607671899997</v>
      </c>
    </row>
    <row r="1786" spans="1:4" x14ac:dyDescent="0.25">
      <c r="A1786" s="2" t="s">
        <v>4702</v>
      </c>
      <c r="B1786" s="2" t="s">
        <v>4703</v>
      </c>
      <c r="C1786" s="2" t="s">
        <v>2013</v>
      </c>
      <c r="D1786" s="3">
        <v>0.50603607671899997</v>
      </c>
    </row>
    <row r="1787" spans="1:4" x14ac:dyDescent="0.25">
      <c r="A1787" s="2" t="s">
        <v>4704</v>
      </c>
      <c r="B1787" s="2" t="s">
        <v>4705</v>
      </c>
      <c r="C1787" s="2" t="s">
        <v>2013</v>
      </c>
      <c r="D1787" s="3">
        <v>0.50603607671899997</v>
      </c>
    </row>
    <row r="1788" spans="1:4" x14ac:dyDescent="0.25">
      <c r="A1788" s="2" t="s">
        <v>4706</v>
      </c>
      <c r="B1788" s="2" t="s">
        <v>4707</v>
      </c>
      <c r="C1788" s="2" t="s">
        <v>4708</v>
      </c>
      <c r="D1788" s="3">
        <v>0.50603607671899997</v>
      </c>
    </row>
    <row r="1789" spans="1:4" x14ac:dyDescent="0.25">
      <c r="A1789" s="2" t="s">
        <v>4709</v>
      </c>
      <c r="B1789" s="2" t="s">
        <v>4710</v>
      </c>
      <c r="C1789" s="2" t="s">
        <v>4711</v>
      </c>
      <c r="D1789" s="3">
        <v>0.50603607671899997</v>
      </c>
    </row>
    <row r="1790" spans="1:4" x14ac:dyDescent="0.25">
      <c r="A1790" s="2" t="s">
        <v>4712</v>
      </c>
      <c r="B1790" s="2" t="s">
        <v>4713</v>
      </c>
      <c r="C1790" s="2" t="s">
        <v>4714</v>
      </c>
      <c r="D1790" s="3">
        <v>0.50603607671899997</v>
      </c>
    </row>
    <row r="1791" spans="1:4" x14ac:dyDescent="0.25">
      <c r="A1791" s="2" t="s">
        <v>4715</v>
      </c>
      <c r="B1791" s="2" t="s">
        <v>4716</v>
      </c>
      <c r="C1791" s="2" t="s">
        <v>4717</v>
      </c>
      <c r="D1791" s="3">
        <v>0.50603607671899997</v>
      </c>
    </row>
    <row r="1792" spans="1:4" x14ac:dyDescent="0.25">
      <c r="A1792" s="2" t="s">
        <v>4718</v>
      </c>
      <c r="B1792" s="2" t="s">
        <v>4719</v>
      </c>
      <c r="C1792" s="2" t="s">
        <v>4720</v>
      </c>
      <c r="D1792" s="3">
        <v>0.50603607671899997</v>
      </c>
    </row>
    <row r="1793" spans="1:4" x14ac:dyDescent="0.25">
      <c r="A1793" s="2" t="s">
        <v>4721</v>
      </c>
      <c r="B1793" s="2" t="s">
        <v>4722</v>
      </c>
      <c r="C1793" s="2" t="s">
        <v>2543</v>
      </c>
      <c r="D1793" s="3">
        <v>0.50603607671899997</v>
      </c>
    </row>
    <row r="1794" spans="1:4" x14ac:dyDescent="0.25">
      <c r="A1794" s="2" t="s">
        <v>4723</v>
      </c>
      <c r="B1794" s="2" t="s">
        <v>4724</v>
      </c>
      <c r="C1794" s="2" t="s">
        <v>3639</v>
      </c>
      <c r="D1794" s="3">
        <v>0.50603607671899997</v>
      </c>
    </row>
    <row r="1795" spans="1:4" x14ac:dyDescent="0.25">
      <c r="A1795" s="2" t="s">
        <v>4725</v>
      </c>
      <c r="B1795" s="2" t="s">
        <v>4726</v>
      </c>
      <c r="C1795" s="2" t="s">
        <v>4727</v>
      </c>
      <c r="D1795" s="3">
        <v>0.50603607671899997</v>
      </c>
    </row>
    <row r="1796" spans="1:4" x14ac:dyDescent="0.25">
      <c r="A1796" s="2" t="s">
        <v>4728</v>
      </c>
      <c r="B1796" s="2" t="s">
        <v>4729</v>
      </c>
      <c r="C1796" s="2" t="s">
        <v>4730</v>
      </c>
      <c r="D1796" s="3">
        <v>0.50603607671899997</v>
      </c>
    </row>
    <row r="1797" spans="1:4" x14ac:dyDescent="0.25">
      <c r="A1797" s="2" t="s">
        <v>4731</v>
      </c>
      <c r="B1797" s="2" t="s">
        <v>4732</v>
      </c>
      <c r="C1797" s="2" t="s">
        <v>2624</v>
      </c>
      <c r="D1797" s="3">
        <v>0.50603607671899997</v>
      </c>
    </row>
    <row r="1798" spans="1:4" x14ac:dyDescent="0.25">
      <c r="A1798" s="2" t="s">
        <v>4733</v>
      </c>
      <c r="B1798" s="2" t="s">
        <v>4734</v>
      </c>
      <c r="C1798" s="2" t="s">
        <v>4735</v>
      </c>
      <c r="D1798" s="3">
        <v>0.50603607671899997</v>
      </c>
    </row>
    <row r="1799" spans="1:4" x14ac:dyDescent="0.25">
      <c r="A1799" s="2" t="s">
        <v>4736</v>
      </c>
      <c r="B1799" s="2" t="s">
        <v>4737</v>
      </c>
      <c r="C1799" s="2" t="s">
        <v>4738</v>
      </c>
      <c r="D1799" s="3">
        <v>0.50603607671899997</v>
      </c>
    </row>
    <row r="1800" spans="1:4" x14ac:dyDescent="0.25">
      <c r="A1800" s="2" t="s">
        <v>4739</v>
      </c>
      <c r="B1800" s="2" t="s">
        <v>4740</v>
      </c>
      <c r="C1800" s="2" t="s">
        <v>2340</v>
      </c>
      <c r="D1800" s="3">
        <v>0.50603607671899997</v>
      </c>
    </row>
    <row r="1801" spans="1:4" x14ac:dyDescent="0.25">
      <c r="A1801" s="2" t="s">
        <v>4741</v>
      </c>
      <c r="B1801" s="2" t="s">
        <v>4742</v>
      </c>
      <c r="C1801" s="2" t="s">
        <v>2396</v>
      </c>
      <c r="D1801" s="3">
        <v>0.50603607671899997</v>
      </c>
    </row>
    <row r="1802" spans="1:4" x14ac:dyDescent="0.25">
      <c r="A1802" s="2" t="s">
        <v>4743</v>
      </c>
      <c r="B1802" s="2" t="s">
        <v>4744</v>
      </c>
      <c r="C1802" s="2" t="s">
        <v>2013</v>
      </c>
      <c r="D1802" s="3">
        <v>0.50603607671899997</v>
      </c>
    </row>
    <row r="1803" spans="1:4" x14ac:dyDescent="0.25">
      <c r="A1803" s="2" t="s">
        <v>4745</v>
      </c>
      <c r="B1803" s="2" t="s">
        <v>4746</v>
      </c>
      <c r="C1803" s="2" t="s">
        <v>4747</v>
      </c>
      <c r="D1803" s="3">
        <v>0.50603607671899997</v>
      </c>
    </row>
    <row r="1804" spans="1:4" x14ac:dyDescent="0.25">
      <c r="A1804" s="2" t="s">
        <v>4748</v>
      </c>
      <c r="B1804" s="2" t="s">
        <v>4749</v>
      </c>
      <c r="C1804" s="2" t="s">
        <v>2046</v>
      </c>
      <c r="D1804" s="3">
        <v>0.50603607671899997</v>
      </c>
    </row>
    <row r="1805" spans="1:4" x14ac:dyDescent="0.25">
      <c r="A1805" s="2" t="s">
        <v>4750</v>
      </c>
      <c r="B1805" s="2" t="s">
        <v>4751</v>
      </c>
      <c r="C1805" s="2" t="s">
        <v>2194</v>
      </c>
      <c r="D1805" s="3">
        <v>0.50603607671899997</v>
      </c>
    </row>
    <row r="1806" spans="1:4" x14ac:dyDescent="0.25">
      <c r="A1806" s="2" t="s">
        <v>4752</v>
      </c>
      <c r="B1806" s="2" t="s">
        <v>4753</v>
      </c>
      <c r="C1806" s="2" t="s">
        <v>2521</v>
      </c>
      <c r="D1806" s="3">
        <v>0.50603607671899997</v>
      </c>
    </row>
    <row r="1807" spans="1:4" x14ac:dyDescent="0.25">
      <c r="A1807" s="2" t="s">
        <v>4754</v>
      </c>
      <c r="B1807" s="2" t="s">
        <v>4755</v>
      </c>
      <c r="C1807" s="2" t="s">
        <v>4756</v>
      </c>
      <c r="D1807" s="3">
        <v>0.50603607671899997</v>
      </c>
    </row>
    <row r="1808" spans="1:4" x14ac:dyDescent="0.25">
      <c r="A1808" s="2" t="s">
        <v>4757</v>
      </c>
      <c r="B1808" s="2" t="s">
        <v>4758</v>
      </c>
      <c r="C1808" s="2" t="s">
        <v>3639</v>
      </c>
      <c r="D1808" s="3">
        <v>0.50603607671899997</v>
      </c>
    </row>
    <row r="1809" spans="1:4" x14ac:dyDescent="0.25">
      <c r="A1809" s="2" t="s">
        <v>4759</v>
      </c>
      <c r="B1809" s="2" t="s">
        <v>4760</v>
      </c>
      <c r="C1809" s="2" t="s">
        <v>2170</v>
      </c>
      <c r="D1809" s="3">
        <v>0.50603607671899997</v>
      </c>
    </row>
    <row r="1810" spans="1:4" x14ac:dyDescent="0.25">
      <c r="A1810" s="2" t="s">
        <v>4761</v>
      </c>
      <c r="B1810" s="2" t="s">
        <v>4762</v>
      </c>
      <c r="C1810" s="2" t="s">
        <v>3499</v>
      </c>
      <c r="D1810" s="3">
        <v>0.50603607671899997</v>
      </c>
    </row>
    <row r="1811" spans="1:4" x14ac:dyDescent="0.25">
      <c r="A1811" s="2" t="s">
        <v>4763</v>
      </c>
      <c r="B1811" s="2" t="s">
        <v>4764</v>
      </c>
      <c r="C1811" s="2" t="s">
        <v>4765</v>
      </c>
      <c r="D1811" s="3">
        <v>0.50603607671899997</v>
      </c>
    </row>
    <row r="1812" spans="1:4" x14ac:dyDescent="0.25">
      <c r="A1812" s="2" t="s">
        <v>4766</v>
      </c>
      <c r="B1812" s="2" t="s">
        <v>4767</v>
      </c>
      <c r="C1812" s="2" t="s">
        <v>2951</v>
      </c>
      <c r="D1812" s="3">
        <v>0.50603607671899997</v>
      </c>
    </row>
    <row r="1813" spans="1:4" x14ac:dyDescent="0.25">
      <c r="A1813" s="2" t="s">
        <v>4768</v>
      </c>
      <c r="B1813" s="2" t="s">
        <v>4769</v>
      </c>
      <c r="C1813" s="2" t="s">
        <v>2624</v>
      </c>
      <c r="D1813" s="3">
        <v>0.50603607671899997</v>
      </c>
    </row>
    <row r="1814" spans="1:4" x14ac:dyDescent="0.25">
      <c r="A1814" s="2" t="s">
        <v>4770</v>
      </c>
      <c r="B1814" s="2" t="s">
        <v>4771</v>
      </c>
      <c r="C1814" s="2" t="s">
        <v>4772</v>
      </c>
      <c r="D1814" s="3">
        <v>0.50603607671899997</v>
      </c>
    </row>
    <row r="1815" spans="1:4" x14ac:dyDescent="0.25">
      <c r="A1815" s="2" t="s">
        <v>4773</v>
      </c>
      <c r="B1815" s="2" t="s">
        <v>4774</v>
      </c>
      <c r="C1815" s="2" t="s">
        <v>4775</v>
      </c>
      <c r="D1815" s="3">
        <v>0.50603607671899997</v>
      </c>
    </row>
    <row r="1816" spans="1:4" x14ac:dyDescent="0.25">
      <c r="A1816" s="2" t="s">
        <v>4776</v>
      </c>
      <c r="B1816" s="2" t="s">
        <v>4777</v>
      </c>
      <c r="C1816" s="2" t="s">
        <v>4420</v>
      </c>
      <c r="D1816" s="3">
        <v>0.50603607671899997</v>
      </c>
    </row>
    <row r="1817" spans="1:4" x14ac:dyDescent="0.25">
      <c r="A1817" s="2" t="s">
        <v>4778</v>
      </c>
      <c r="B1817" s="2" t="s">
        <v>4779</v>
      </c>
      <c r="C1817" s="2" t="s">
        <v>4780</v>
      </c>
      <c r="D1817" s="3">
        <v>0.50603607671899997</v>
      </c>
    </row>
    <row r="1818" spans="1:4" x14ac:dyDescent="0.25">
      <c r="A1818" s="2" t="s">
        <v>4781</v>
      </c>
      <c r="B1818" s="2" t="s">
        <v>4782</v>
      </c>
      <c r="C1818" s="2" t="s">
        <v>2396</v>
      </c>
      <c r="D1818" s="3">
        <v>0.50603607671899997</v>
      </c>
    </row>
    <row r="1819" spans="1:4" x14ac:dyDescent="0.25">
      <c r="A1819" s="2" t="s">
        <v>4783</v>
      </c>
      <c r="B1819" s="2" t="s">
        <v>4784</v>
      </c>
      <c r="C1819" s="2" t="s">
        <v>4785</v>
      </c>
      <c r="D1819" s="3">
        <v>0.50603607671899997</v>
      </c>
    </row>
    <row r="1820" spans="1:4" x14ac:dyDescent="0.25">
      <c r="A1820" s="2" t="s">
        <v>4786</v>
      </c>
      <c r="B1820" s="2" t="s">
        <v>4787</v>
      </c>
      <c r="C1820" s="2" t="s">
        <v>4788</v>
      </c>
      <c r="D1820" s="3">
        <v>0.50603607671899997</v>
      </c>
    </row>
    <row r="1821" spans="1:4" x14ac:dyDescent="0.25">
      <c r="A1821" s="2" t="s">
        <v>4789</v>
      </c>
      <c r="B1821" s="2" t="s">
        <v>4790</v>
      </c>
      <c r="C1821" s="2" t="s">
        <v>2121</v>
      </c>
      <c r="D1821" s="3">
        <v>0.50603607671899997</v>
      </c>
    </row>
    <row r="1822" spans="1:4" x14ac:dyDescent="0.25">
      <c r="A1822" s="2" t="s">
        <v>4791</v>
      </c>
      <c r="B1822" s="2" t="s">
        <v>4792</v>
      </c>
      <c r="C1822" s="2" t="s">
        <v>4793</v>
      </c>
      <c r="D1822" s="3">
        <v>0.50603607671899997</v>
      </c>
    </row>
    <row r="1823" spans="1:4" x14ac:dyDescent="0.25">
      <c r="A1823" s="2" t="s">
        <v>4794</v>
      </c>
      <c r="B1823" s="2" t="s">
        <v>746</v>
      </c>
      <c r="C1823" s="2" t="s">
        <v>4795</v>
      </c>
      <c r="D1823" s="3">
        <v>0.50603607671899997</v>
      </c>
    </row>
    <row r="1824" spans="1:4" x14ac:dyDescent="0.25">
      <c r="A1824" s="2" t="s">
        <v>4796</v>
      </c>
      <c r="B1824" s="2" t="s">
        <v>4797</v>
      </c>
      <c r="C1824" s="2" t="s">
        <v>4798</v>
      </c>
      <c r="D1824" s="3">
        <v>0.50603607671899997</v>
      </c>
    </row>
    <row r="1825" spans="1:4" x14ac:dyDescent="0.25">
      <c r="A1825" s="2" t="s">
        <v>4799</v>
      </c>
      <c r="B1825" s="2" t="s">
        <v>4800</v>
      </c>
      <c r="C1825" s="2" t="s">
        <v>2121</v>
      </c>
      <c r="D1825" s="3">
        <v>0.50603607671899997</v>
      </c>
    </row>
    <row r="1826" spans="1:4" x14ac:dyDescent="0.25">
      <c r="A1826" s="2" t="s">
        <v>4801</v>
      </c>
      <c r="B1826" s="2" t="s">
        <v>4802</v>
      </c>
      <c r="C1826" s="2" t="s">
        <v>4803</v>
      </c>
      <c r="D1826" s="3">
        <v>0.50603607671899997</v>
      </c>
    </row>
    <row r="1827" spans="1:4" x14ac:dyDescent="0.25">
      <c r="A1827" s="2" t="s">
        <v>4804</v>
      </c>
      <c r="B1827" s="2" t="s">
        <v>4805</v>
      </c>
      <c r="C1827" s="2" t="s">
        <v>4806</v>
      </c>
      <c r="D1827" s="3">
        <v>0.50603607671899997</v>
      </c>
    </row>
    <row r="1828" spans="1:4" x14ac:dyDescent="0.25">
      <c r="A1828" s="2" t="s">
        <v>4807</v>
      </c>
      <c r="B1828" s="2" t="s">
        <v>4808</v>
      </c>
      <c r="C1828" s="2" t="s">
        <v>2013</v>
      </c>
      <c r="D1828" s="3">
        <v>0.50603607671899997</v>
      </c>
    </row>
    <row r="1829" spans="1:4" x14ac:dyDescent="0.25">
      <c r="A1829" s="2" t="s">
        <v>4809</v>
      </c>
      <c r="B1829" s="2" t="s">
        <v>4810</v>
      </c>
      <c r="C1829" s="2" t="s">
        <v>4811</v>
      </c>
      <c r="D1829" s="3">
        <v>0.50603607671899997</v>
      </c>
    </row>
    <row r="1830" spans="1:4" x14ac:dyDescent="0.25">
      <c r="A1830" s="2" t="s">
        <v>4812</v>
      </c>
      <c r="B1830" s="2" t="s">
        <v>4813</v>
      </c>
      <c r="C1830" s="2" t="s">
        <v>2098</v>
      </c>
      <c r="D1830" s="3">
        <v>0.50603607671899997</v>
      </c>
    </row>
    <row r="1831" spans="1:4" x14ac:dyDescent="0.25">
      <c r="A1831" s="2" t="s">
        <v>4814</v>
      </c>
      <c r="B1831" s="2" t="s">
        <v>4815</v>
      </c>
      <c r="C1831" s="2" t="s">
        <v>2796</v>
      </c>
      <c r="D1831" s="3">
        <v>0.50603607671899997</v>
      </c>
    </row>
    <row r="1832" spans="1:4" x14ac:dyDescent="0.25">
      <c r="A1832" s="2" t="s">
        <v>4816</v>
      </c>
      <c r="B1832" s="2" t="s">
        <v>4817</v>
      </c>
      <c r="C1832" s="2" t="s">
        <v>4818</v>
      </c>
      <c r="D1832" s="3">
        <v>0.50603607671899997</v>
      </c>
    </row>
    <row r="1833" spans="1:4" x14ac:dyDescent="0.25">
      <c r="A1833" s="2" t="s">
        <v>4819</v>
      </c>
      <c r="B1833" s="2" t="s">
        <v>4820</v>
      </c>
      <c r="C1833" s="2" t="s">
        <v>4821</v>
      </c>
      <c r="D1833" s="3">
        <v>0.50603607671899997</v>
      </c>
    </row>
    <row r="1834" spans="1:4" x14ac:dyDescent="0.25">
      <c r="A1834" s="2" t="s">
        <v>4822</v>
      </c>
      <c r="B1834" s="2" t="s">
        <v>4823</v>
      </c>
      <c r="C1834" s="2" t="s">
        <v>4824</v>
      </c>
      <c r="D1834" s="3">
        <v>0.50603607671899997</v>
      </c>
    </row>
    <row r="1835" spans="1:4" x14ac:dyDescent="0.25">
      <c r="A1835" s="2" t="s">
        <v>4825</v>
      </c>
      <c r="B1835" s="2" t="s">
        <v>4826</v>
      </c>
      <c r="C1835" s="2" t="s">
        <v>4827</v>
      </c>
      <c r="D1835" s="3">
        <v>0.50603607671899997</v>
      </c>
    </row>
    <row r="1836" spans="1:4" x14ac:dyDescent="0.25">
      <c r="A1836" s="2" t="s">
        <v>4828</v>
      </c>
      <c r="B1836" s="2" t="s">
        <v>4829</v>
      </c>
      <c r="C1836" s="2" t="s">
        <v>2624</v>
      </c>
      <c r="D1836" s="3">
        <v>0.50603607671899997</v>
      </c>
    </row>
    <row r="1837" spans="1:4" x14ac:dyDescent="0.25">
      <c r="A1837" s="2" t="s">
        <v>4830</v>
      </c>
      <c r="B1837" s="2" t="s">
        <v>4831</v>
      </c>
      <c r="C1837" s="2" t="s">
        <v>4832</v>
      </c>
      <c r="D1837" s="3">
        <v>0.50603607671899997</v>
      </c>
    </row>
    <row r="1838" spans="1:4" x14ac:dyDescent="0.25">
      <c r="A1838" s="2" t="s">
        <v>4833</v>
      </c>
      <c r="B1838" s="2" t="s">
        <v>4834</v>
      </c>
      <c r="C1838" s="2" t="s">
        <v>2013</v>
      </c>
      <c r="D1838" s="3">
        <v>0.50603607671899997</v>
      </c>
    </row>
    <row r="1839" spans="1:4" x14ac:dyDescent="0.25">
      <c r="A1839" s="2" t="s">
        <v>4835</v>
      </c>
      <c r="B1839" s="2" t="s">
        <v>4836</v>
      </c>
      <c r="C1839" s="2" t="s">
        <v>2046</v>
      </c>
      <c r="D1839" s="3">
        <v>0.50603607671899997</v>
      </c>
    </row>
    <row r="1840" spans="1:4" x14ac:dyDescent="0.25">
      <c r="A1840" s="2" t="s">
        <v>4837</v>
      </c>
      <c r="B1840" s="2" t="s">
        <v>4838</v>
      </c>
      <c r="C1840" s="2" t="s">
        <v>4839</v>
      </c>
      <c r="D1840" s="3">
        <v>0.50603607671899997</v>
      </c>
    </row>
    <row r="1841" spans="1:4" x14ac:dyDescent="0.25">
      <c r="A1841" s="2" t="s">
        <v>4840</v>
      </c>
      <c r="B1841" s="2" t="s">
        <v>4841</v>
      </c>
      <c r="C1841" s="2" t="s">
        <v>4842</v>
      </c>
      <c r="D1841" s="3">
        <v>0.50603607671899997</v>
      </c>
    </row>
    <row r="1842" spans="1:4" x14ac:dyDescent="0.25">
      <c r="A1842" s="2" t="s">
        <v>4843</v>
      </c>
      <c r="B1842" s="2" t="s">
        <v>4844</v>
      </c>
      <c r="C1842" s="2" t="s">
        <v>4845</v>
      </c>
      <c r="D1842" s="3">
        <v>0.50603607671899997</v>
      </c>
    </row>
    <row r="1843" spans="1:4" x14ac:dyDescent="0.25">
      <c r="A1843" s="2" t="s">
        <v>4846</v>
      </c>
      <c r="B1843" s="2" t="s">
        <v>4847</v>
      </c>
      <c r="C1843" s="2" t="s">
        <v>2046</v>
      </c>
      <c r="D1843" s="3">
        <v>0.50603607671899997</v>
      </c>
    </row>
    <row r="1844" spans="1:4" x14ac:dyDescent="0.25">
      <c r="A1844" s="2" t="s">
        <v>4848</v>
      </c>
      <c r="B1844" s="2" t="s">
        <v>228</v>
      </c>
      <c r="C1844" s="2" t="s">
        <v>2046</v>
      </c>
      <c r="D1844" s="3">
        <v>0.50603607671899997</v>
      </c>
    </row>
    <row r="1845" spans="1:4" x14ac:dyDescent="0.25">
      <c r="A1845" s="2" t="s">
        <v>4849</v>
      </c>
      <c r="B1845" s="2" t="s">
        <v>4850</v>
      </c>
      <c r="C1845" s="2" t="s">
        <v>4851</v>
      </c>
      <c r="D1845" s="3">
        <v>0.50603607671899997</v>
      </c>
    </row>
    <row r="1846" spans="1:4" x14ac:dyDescent="0.25">
      <c r="A1846" s="2" t="s">
        <v>4852</v>
      </c>
      <c r="B1846" s="2" t="s">
        <v>4853</v>
      </c>
      <c r="C1846" s="2" t="s">
        <v>4854</v>
      </c>
      <c r="D1846" s="3">
        <v>0.50603607671899997</v>
      </c>
    </row>
    <row r="1847" spans="1:4" x14ac:dyDescent="0.25">
      <c r="A1847" s="2" t="s">
        <v>4855</v>
      </c>
      <c r="B1847" s="2" t="s">
        <v>4856</v>
      </c>
      <c r="C1847" s="2" t="s">
        <v>4857</v>
      </c>
      <c r="D1847" s="3">
        <v>0.50603607671899997</v>
      </c>
    </row>
    <row r="1848" spans="1:4" x14ac:dyDescent="0.25">
      <c r="A1848" s="2" t="s">
        <v>4858</v>
      </c>
      <c r="B1848" s="2" t="s">
        <v>4859</v>
      </c>
      <c r="C1848" s="2" t="s">
        <v>2210</v>
      </c>
      <c r="D1848" s="3">
        <v>0.50603607671899997</v>
      </c>
    </row>
    <row r="1849" spans="1:4" x14ac:dyDescent="0.25">
      <c r="A1849" s="2" t="s">
        <v>4860</v>
      </c>
      <c r="B1849" s="2" t="s">
        <v>4861</v>
      </c>
      <c r="C1849" s="2" t="s">
        <v>2046</v>
      </c>
      <c r="D1849" s="3">
        <v>0.50603607671899997</v>
      </c>
    </row>
    <row r="1850" spans="1:4" x14ac:dyDescent="0.25">
      <c r="A1850" s="2" t="s">
        <v>4862</v>
      </c>
      <c r="B1850" s="2" t="s">
        <v>4863</v>
      </c>
      <c r="C1850" s="2" t="s">
        <v>4071</v>
      </c>
      <c r="D1850" s="3">
        <v>0.50603607671899997</v>
      </c>
    </row>
    <row r="1851" spans="1:4" x14ac:dyDescent="0.25">
      <c r="A1851" s="2" t="s">
        <v>4864</v>
      </c>
      <c r="B1851" s="2" t="s">
        <v>4865</v>
      </c>
      <c r="C1851" s="2" t="s">
        <v>4866</v>
      </c>
      <c r="D1851" s="3">
        <v>0.50603607671899997</v>
      </c>
    </row>
    <row r="1852" spans="1:4" x14ac:dyDescent="0.25">
      <c r="A1852" s="2" t="s">
        <v>4867</v>
      </c>
      <c r="B1852" s="2" t="s">
        <v>4868</v>
      </c>
      <c r="C1852" s="2" t="s">
        <v>4869</v>
      </c>
      <c r="D1852" s="3">
        <v>0.50603607671899997</v>
      </c>
    </row>
    <row r="1853" spans="1:4" x14ac:dyDescent="0.25">
      <c r="A1853" s="2" t="s">
        <v>4870</v>
      </c>
      <c r="B1853" s="2" t="s">
        <v>4871</v>
      </c>
      <c r="C1853" s="2" t="s">
        <v>2013</v>
      </c>
      <c r="D1853" s="3">
        <v>0.50603607671899997</v>
      </c>
    </row>
    <row r="1854" spans="1:4" x14ac:dyDescent="0.25">
      <c r="A1854" s="2" t="s">
        <v>4872</v>
      </c>
      <c r="B1854" s="2" t="s">
        <v>4873</v>
      </c>
      <c r="C1854" s="2" t="s">
        <v>4874</v>
      </c>
      <c r="D1854" s="3">
        <v>0.50603607671899997</v>
      </c>
    </row>
    <row r="1855" spans="1:4" x14ac:dyDescent="0.25">
      <c r="A1855" s="2" t="s">
        <v>4875</v>
      </c>
      <c r="B1855" s="2" t="s">
        <v>4876</v>
      </c>
      <c r="C1855" s="2" t="s">
        <v>4877</v>
      </c>
      <c r="D1855" s="3">
        <v>0.50603607671899997</v>
      </c>
    </row>
    <row r="1856" spans="1:4" x14ac:dyDescent="0.25">
      <c r="A1856" s="2" t="s">
        <v>4878</v>
      </c>
      <c r="B1856" s="2" t="s">
        <v>4879</v>
      </c>
      <c r="C1856" s="2" t="s">
        <v>2504</v>
      </c>
      <c r="D1856" s="3">
        <v>0.50603607671899997</v>
      </c>
    </row>
    <row r="1857" spans="1:4" x14ac:dyDescent="0.25">
      <c r="A1857" s="2" t="s">
        <v>4880</v>
      </c>
      <c r="B1857" s="2" t="s">
        <v>2801</v>
      </c>
      <c r="C1857" s="2" t="s">
        <v>2013</v>
      </c>
      <c r="D1857" s="3">
        <v>0.50603607671899997</v>
      </c>
    </row>
    <row r="1858" spans="1:4" x14ac:dyDescent="0.25">
      <c r="A1858" s="2" t="s">
        <v>4881</v>
      </c>
      <c r="B1858" s="2" t="s">
        <v>4882</v>
      </c>
      <c r="C1858" s="2" t="s">
        <v>4883</v>
      </c>
      <c r="D1858" s="3">
        <v>0.50603607671899997</v>
      </c>
    </row>
    <row r="1859" spans="1:4" x14ac:dyDescent="0.25">
      <c r="A1859" s="2" t="s">
        <v>4884</v>
      </c>
      <c r="B1859" s="2" t="s">
        <v>4885</v>
      </c>
      <c r="C1859" s="2" t="s">
        <v>2121</v>
      </c>
      <c r="D1859" s="3">
        <v>0.50603607671899997</v>
      </c>
    </row>
    <row r="1860" spans="1:4" x14ac:dyDescent="0.25">
      <c r="A1860" s="2" t="s">
        <v>4886</v>
      </c>
      <c r="B1860" s="2" t="s">
        <v>4887</v>
      </c>
      <c r="C1860" s="2" t="s">
        <v>2121</v>
      </c>
      <c r="D1860" s="3">
        <v>0.50603607671899997</v>
      </c>
    </row>
    <row r="1861" spans="1:4" x14ac:dyDescent="0.25">
      <c r="A1861" s="2" t="s">
        <v>4888</v>
      </c>
      <c r="B1861" s="2" t="s">
        <v>4889</v>
      </c>
      <c r="C1861" s="2" t="s">
        <v>4890</v>
      </c>
      <c r="D1861" s="3">
        <v>0.50603607671899997</v>
      </c>
    </row>
    <row r="1862" spans="1:4" x14ac:dyDescent="0.25">
      <c r="A1862" s="2" t="s">
        <v>4891</v>
      </c>
      <c r="B1862" s="2" t="s">
        <v>4892</v>
      </c>
      <c r="C1862" s="2" t="s">
        <v>4893</v>
      </c>
      <c r="D1862" s="3">
        <v>0.50603607671899997</v>
      </c>
    </row>
    <row r="1863" spans="1:4" x14ac:dyDescent="0.25">
      <c r="A1863" s="2" t="s">
        <v>4894</v>
      </c>
      <c r="B1863" s="2" t="s">
        <v>4895</v>
      </c>
      <c r="C1863" s="2" t="s">
        <v>2013</v>
      </c>
      <c r="D1863" s="3">
        <v>0.50603607671899997</v>
      </c>
    </row>
    <row r="1864" spans="1:4" x14ac:dyDescent="0.25">
      <c r="A1864" s="2" t="s">
        <v>4896</v>
      </c>
      <c r="B1864" s="2" t="s">
        <v>4897</v>
      </c>
      <c r="C1864" s="2" t="s">
        <v>4898</v>
      </c>
      <c r="D1864" s="3">
        <v>0.50603607671899997</v>
      </c>
    </row>
    <row r="1865" spans="1:4" x14ac:dyDescent="0.25">
      <c r="A1865" s="2" t="s">
        <v>4899</v>
      </c>
      <c r="B1865" s="2" t="s">
        <v>4900</v>
      </c>
      <c r="C1865" s="2" t="s">
        <v>4901</v>
      </c>
      <c r="D1865" s="3">
        <v>0.50603607671899997</v>
      </c>
    </row>
    <row r="1866" spans="1:4" x14ac:dyDescent="0.25">
      <c r="A1866" s="2" t="s">
        <v>4902</v>
      </c>
      <c r="B1866" s="2" t="s">
        <v>4903</v>
      </c>
      <c r="C1866" s="2" t="s">
        <v>4904</v>
      </c>
      <c r="D1866" s="3">
        <v>0.50603607671899997</v>
      </c>
    </row>
    <row r="1867" spans="1:4" x14ac:dyDescent="0.25">
      <c r="A1867" s="2" t="s">
        <v>4905</v>
      </c>
      <c r="B1867" s="2" t="s">
        <v>4906</v>
      </c>
      <c r="C1867" s="2" t="s">
        <v>4907</v>
      </c>
      <c r="D1867" s="3">
        <v>0.50603607671899997</v>
      </c>
    </row>
    <row r="1868" spans="1:4" x14ac:dyDescent="0.25">
      <c r="A1868" s="2" t="s">
        <v>4908</v>
      </c>
      <c r="B1868" s="2" t="s">
        <v>4909</v>
      </c>
      <c r="C1868" s="2" t="s">
        <v>2046</v>
      </c>
      <c r="D1868" s="3">
        <v>0.50603607671899997</v>
      </c>
    </row>
    <row r="1869" spans="1:4" x14ac:dyDescent="0.25">
      <c r="A1869" s="2" t="s">
        <v>4910</v>
      </c>
      <c r="B1869" s="2" t="s">
        <v>4911</v>
      </c>
      <c r="C1869" s="2" t="s">
        <v>2179</v>
      </c>
      <c r="D1869" s="3">
        <v>0.50603607671899997</v>
      </c>
    </row>
    <row r="1870" spans="1:4" x14ac:dyDescent="0.25">
      <c r="A1870" s="2" t="s">
        <v>4912</v>
      </c>
      <c r="B1870" s="2" t="s">
        <v>4913</v>
      </c>
      <c r="C1870" s="2" t="s">
        <v>4914</v>
      </c>
      <c r="D1870" s="3">
        <v>0.50603607671899997</v>
      </c>
    </row>
    <row r="1871" spans="1:4" x14ac:dyDescent="0.25">
      <c r="A1871" s="2" t="s">
        <v>4915</v>
      </c>
      <c r="B1871" s="2" t="s">
        <v>4916</v>
      </c>
      <c r="C1871" s="2" t="s">
        <v>2170</v>
      </c>
      <c r="D1871" s="3">
        <v>0.50603607671899997</v>
      </c>
    </row>
    <row r="1872" spans="1:4" x14ac:dyDescent="0.25">
      <c r="A1872" s="2" t="s">
        <v>4917</v>
      </c>
      <c r="B1872" s="2" t="s">
        <v>4918</v>
      </c>
      <c r="C1872" s="2" t="s">
        <v>4919</v>
      </c>
      <c r="D1872" s="3">
        <v>0.50603607671899997</v>
      </c>
    </row>
    <row r="1873" spans="1:4" x14ac:dyDescent="0.25">
      <c r="A1873" s="2" t="s">
        <v>4920</v>
      </c>
      <c r="B1873" s="2" t="s">
        <v>4921</v>
      </c>
      <c r="C1873" s="2" t="s">
        <v>4922</v>
      </c>
      <c r="D1873" s="3">
        <v>0.50603607671899997</v>
      </c>
    </row>
    <row r="1874" spans="1:4" x14ac:dyDescent="0.25">
      <c r="A1874" s="2" t="s">
        <v>4923</v>
      </c>
      <c r="B1874" s="2" t="s">
        <v>4924</v>
      </c>
      <c r="C1874" s="2" t="s">
        <v>2624</v>
      </c>
      <c r="D1874" s="3">
        <v>0.50603607671899997</v>
      </c>
    </row>
    <row r="1875" spans="1:4" x14ac:dyDescent="0.25">
      <c r="A1875" s="2" t="s">
        <v>4925</v>
      </c>
      <c r="B1875" s="2" t="s">
        <v>4926</v>
      </c>
      <c r="C1875" s="2" t="s">
        <v>4927</v>
      </c>
      <c r="D1875" s="3">
        <v>0.50603607671899997</v>
      </c>
    </row>
    <row r="1876" spans="1:4" x14ac:dyDescent="0.25">
      <c r="A1876" s="2" t="s">
        <v>4928</v>
      </c>
      <c r="B1876" s="2" t="s">
        <v>4929</v>
      </c>
      <c r="C1876" s="2" t="s">
        <v>2716</v>
      </c>
      <c r="D1876" s="3">
        <v>0.50603607671899997</v>
      </c>
    </row>
    <row r="1877" spans="1:4" x14ac:dyDescent="0.25">
      <c r="A1877" s="2" t="s">
        <v>4930</v>
      </c>
      <c r="B1877" s="2" t="s">
        <v>4931</v>
      </c>
      <c r="C1877" s="2" t="s">
        <v>4932</v>
      </c>
      <c r="D1877" s="3">
        <v>0.50603607671899997</v>
      </c>
    </row>
    <row r="1878" spans="1:4" x14ac:dyDescent="0.25">
      <c r="A1878" s="2" t="s">
        <v>4933</v>
      </c>
      <c r="B1878" s="2" t="s">
        <v>4934</v>
      </c>
      <c r="C1878" s="2" t="s">
        <v>4935</v>
      </c>
      <c r="D1878" s="3">
        <v>0.50603607671899997</v>
      </c>
    </row>
    <row r="1879" spans="1:4" x14ac:dyDescent="0.25">
      <c r="A1879" s="2" t="s">
        <v>4936</v>
      </c>
      <c r="B1879" s="2" t="s">
        <v>4937</v>
      </c>
      <c r="C1879" s="2" t="s">
        <v>4938</v>
      </c>
      <c r="D1879" s="3">
        <v>0.50603607671899997</v>
      </c>
    </row>
    <row r="1880" spans="1:4" x14ac:dyDescent="0.25">
      <c r="A1880" s="2" t="s">
        <v>4939</v>
      </c>
      <c r="B1880" s="2" t="s">
        <v>4940</v>
      </c>
      <c r="C1880" s="2" t="s">
        <v>4941</v>
      </c>
      <c r="D1880" s="3">
        <v>0.50603607671899997</v>
      </c>
    </row>
    <row r="1881" spans="1:4" x14ac:dyDescent="0.25">
      <c r="A1881" s="2" t="s">
        <v>4942</v>
      </c>
      <c r="B1881" s="2" t="s">
        <v>4943</v>
      </c>
      <c r="C1881" s="2" t="s">
        <v>2251</v>
      </c>
      <c r="D1881" s="3">
        <v>0.50603607671899997</v>
      </c>
    </row>
    <row r="1882" spans="1:4" x14ac:dyDescent="0.25">
      <c r="A1882" s="2" t="s">
        <v>4944</v>
      </c>
      <c r="B1882" s="2" t="s">
        <v>4945</v>
      </c>
      <c r="C1882" s="2" t="s">
        <v>2210</v>
      </c>
      <c r="D1882" s="3">
        <v>0.50603607671899997</v>
      </c>
    </row>
    <row r="1883" spans="1:4" x14ac:dyDescent="0.25">
      <c r="A1883" s="2" t="s">
        <v>4946</v>
      </c>
      <c r="B1883" s="2" t="s">
        <v>4947</v>
      </c>
      <c r="C1883" s="2" t="s">
        <v>2016</v>
      </c>
      <c r="D1883" s="3">
        <v>0.50603607671899997</v>
      </c>
    </row>
    <row r="1884" spans="1:4" x14ac:dyDescent="0.25">
      <c r="A1884" s="2" t="s">
        <v>4948</v>
      </c>
      <c r="B1884" s="2" t="s">
        <v>4949</v>
      </c>
      <c r="C1884" s="2" t="s">
        <v>4950</v>
      </c>
      <c r="D1884" s="3">
        <v>0.50603607671899997</v>
      </c>
    </row>
    <row r="1885" spans="1:4" x14ac:dyDescent="0.25">
      <c r="A1885" s="2" t="s">
        <v>4951</v>
      </c>
      <c r="B1885" s="2" t="s">
        <v>4952</v>
      </c>
      <c r="C1885" s="2" t="s">
        <v>4953</v>
      </c>
      <c r="D1885" s="3">
        <v>0.50603607671899997</v>
      </c>
    </row>
    <row r="1886" spans="1:4" x14ac:dyDescent="0.25">
      <c r="A1886" s="2" t="s">
        <v>4954</v>
      </c>
      <c r="B1886" s="2" t="s">
        <v>4955</v>
      </c>
      <c r="C1886" s="2" t="s">
        <v>4956</v>
      </c>
      <c r="D1886" s="3">
        <v>0.50603607671899997</v>
      </c>
    </row>
    <row r="1887" spans="1:4" x14ac:dyDescent="0.25">
      <c r="A1887" s="2" t="s">
        <v>4957</v>
      </c>
      <c r="B1887" s="2" t="s">
        <v>4958</v>
      </c>
      <c r="C1887" s="2" t="s">
        <v>4959</v>
      </c>
      <c r="D1887" s="3">
        <v>0.50603607671899997</v>
      </c>
    </row>
    <row r="1888" spans="1:4" x14ac:dyDescent="0.25">
      <c r="A1888" s="2" t="s">
        <v>4960</v>
      </c>
      <c r="B1888" s="2" t="s">
        <v>4961</v>
      </c>
      <c r="C1888" s="2" t="s">
        <v>4962</v>
      </c>
      <c r="D1888" s="3">
        <v>0.50603607671899997</v>
      </c>
    </row>
    <row r="1889" spans="1:4" x14ac:dyDescent="0.25">
      <c r="A1889" s="2" t="s">
        <v>4963</v>
      </c>
      <c r="B1889" s="2" t="s">
        <v>4964</v>
      </c>
      <c r="C1889" s="2" t="s">
        <v>2170</v>
      </c>
      <c r="D1889" s="3">
        <v>0.50603607671899997</v>
      </c>
    </row>
    <row r="1890" spans="1:4" x14ac:dyDescent="0.25">
      <c r="A1890" s="2" t="s">
        <v>4965</v>
      </c>
      <c r="B1890" s="2" t="s">
        <v>4966</v>
      </c>
      <c r="C1890" s="2" t="s">
        <v>4967</v>
      </c>
      <c r="D1890" s="3">
        <v>0.50603607671899997</v>
      </c>
    </row>
    <row r="1891" spans="1:4" x14ac:dyDescent="0.25">
      <c r="A1891" s="2" t="s">
        <v>4968</v>
      </c>
      <c r="B1891" s="2" t="s">
        <v>4969</v>
      </c>
      <c r="C1891" s="2" t="s">
        <v>4970</v>
      </c>
      <c r="D1891" s="3">
        <v>0.50603607671899997</v>
      </c>
    </row>
    <row r="1892" spans="1:4" x14ac:dyDescent="0.25">
      <c r="A1892" s="2" t="s">
        <v>4971</v>
      </c>
      <c r="B1892" s="2" t="s">
        <v>4972</v>
      </c>
      <c r="C1892" s="2" t="s">
        <v>2046</v>
      </c>
      <c r="D1892" s="3">
        <v>0.50603607671899997</v>
      </c>
    </row>
    <row r="1893" spans="1:4" x14ac:dyDescent="0.25">
      <c r="A1893" s="2" t="s">
        <v>4973</v>
      </c>
      <c r="B1893" s="2" t="s">
        <v>4974</v>
      </c>
      <c r="C1893" s="2" t="s">
        <v>3855</v>
      </c>
      <c r="D1893" s="3">
        <v>0.50603607671899997</v>
      </c>
    </row>
    <row r="1894" spans="1:4" x14ac:dyDescent="0.25">
      <c r="A1894" s="2" t="s">
        <v>4975</v>
      </c>
      <c r="B1894" s="2" t="s">
        <v>4976</v>
      </c>
      <c r="C1894" s="2" t="s">
        <v>2349</v>
      </c>
      <c r="D1894" s="3">
        <v>0.50603607671899997</v>
      </c>
    </row>
    <row r="1895" spans="1:4" x14ac:dyDescent="0.25">
      <c r="A1895" s="2" t="s">
        <v>4977</v>
      </c>
      <c r="B1895" s="2" t="s">
        <v>4978</v>
      </c>
      <c r="C1895" s="2" t="s">
        <v>4979</v>
      </c>
      <c r="D1895" s="3">
        <v>0.50603607671899997</v>
      </c>
    </row>
    <row r="1896" spans="1:4" x14ac:dyDescent="0.25">
      <c r="A1896" s="2" t="s">
        <v>4980</v>
      </c>
      <c r="B1896" s="2" t="s">
        <v>4981</v>
      </c>
      <c r="C1896" s="2" t="s">
        <v>3212</v>
      </c>
      <c r="D1896" s="3">
        <v>0.50603607671899997</v>
      </c>
    </row>
    <row r="1897" spans="1:4" x14ac:dyDescent="0.25">
      <c r="A1897" s="2" t="s">
        <v>4982</v>
      </c>
      <c r="B1897" s="2" t="s">
        <v>4983</v>
      </c>
      <c r="C1897" s="2" t="s">
        <v>4984</v>
      </c>
      <c r="D1897" s="3">
        <v>0.50603607671899997</v>
      </c>
    </row>
    <row r="1898" spans="1:4" x14ac:dyDescent="0.25">
      <c r="A1898" s="2" t="s">
        <v>4985</v>
      </c>
      <c r="B1898" s="2" t="s">
        <v>4986</v>
      </c>
      <c r="C1898" s="2" t="s">
        <v>4987</v>
      </c>
      <c r="D1898" s="3">
        <v>0.50603607671899997</v>
      </c>
    </row>
    <row r="1899" spans="1:4" x14ac:dyDescent="0.25">
      <c r="A1899" s="2" t="s">
        <v>4988</v>
      </c>
      <c r="B1899" s="2" t="s">
        <v>4989</v>
      </c>
      <c r="C1899" s="2" t="s">
        <v>4990</v>
      </c>
      <c r="D1899" s="3">
        <v>0.50603607671899997</v>
      </c>
    </row>
    <row r="1900" spans="1:4" x14ac:dyDescent="0.25">
      <c r="A1900" s="2" t="s">
        <v>4991</v>
      </c>
      <c r="B1900" s="2" t="s">
        <v>4992</v>
      </c>
      <c r="C1900" s="2" t="s">
        <v>2013</v>
      </c>
      <c r="D1900" s="3">
        <v>0.50603607671899997</v>
      </c>
    </row>
    <row r="1901" spans="1:4" x14ac:dyDescent="0.25">
      <c r="A1901" s="2" t="s">
        <v>4993</v>
      </c>
      <c r="B1901" s="2" t="s">
        <v>4994</v>
      </c>
      <c r="C1901" s="2" t="s">
        <v>2121</v>
      </c>
      <c r="D1901" s="3">
        <v>0.50603607671899997</v>
      </c>
    </row>
    <row r="1902" spans="1:4" x14ac:dyDescent="0.25">
      <c r="A1902" s="2" t="s">
        <v>4995</v>
      </c>
      <c r="B1902" s="2" t="s">
        <v>4996</v>
      </c>
      <c r="C1902" s="2" t="s">
        <v>4997</v>
      </c>
      <c r="D1902" s="3">
        <v>0.50603607671899997</v>
      </c>
    </row>
    <row r="1903" spans="1:4" x14ac:dyDescent="0.25">
      <c r="A1903" s="2" t="s">
        <v>4998</v>
      </c>
      <c r="B1903" s="2" t="s">
        <v>4999</v>
      </c>
      <c r="C1903" s="2" t="s">
        <v>2013</v>
      </c>
      <c r="D1903" s="3">
        <v>0.50603607671899997</v>
      </c>
    </row>
    <row r="1904" spans="1:4" x14ac:dyDescent="0.25">
      <c r="A1904" s="2" t="s">
        <v>5000</v>
      </c>
      <c r="B1904" s="2" t="s">
        <v>31</v>
      </c>
      <c r="C1904" s="2" t="s">
        <v>2259</v>
      </c>
      <c r="D1904" s="3">
        <v>0.50603607671899997</v>
      </c>
    </row>
    <row r="1905" spans="1:4" x14ac:dyDescent="0.25">
      <c r="A1905" s="2" t="s">
        <v>5001</v>
      </c>
      <c r="B1905" s="2" t="s">
        <v>5002</v>
      </c>
      <c r="C1905" s="2" t="s">
        <v>2796</v>
      </c>
      <c r="D1905" s="3">
        <v>0.50603607671899997</v>
      </c>
    </row>
    <row r="1906" spans="1:4" x14ac:dyDescent="0.25">
      <c r="A1906" s="2" t="s">
        <v>5003</v>
      </c>
      <c r="B1906" s="2" t="s">
        <v>5004</v>
      </c>
      <c r="C1906" s="2" t="s">
        <v>5005</v>
      </c>
      <c r="D1906" s="3">
        <v>0.50603607671899997</v>
      </c>
    </row>
    <row r="1907" spans="1:4" x14ac:dyDescent="0.25">
      <c r="A1907" s="2" t="s">
        <v>5006</v>
      </c>
      <c r="B1907" s="2" t="s">
        <v>5007</v>
      </c>
      <c r="C1907" s="2" t="s">
        <v>5008</v>
      </c>
      <c r="D1907" s="3">
        <v>0.50603607671899997</v>
      </c>
    </row>
    <row r="1908" spans="1:4" x14ac:dyDescent="0.25">
      <c r="A1908" s="2" t="s">
        <v>5009</v>
      </c>
      <c r="B1908" s="2" t="s">
        <v>5010</v>
      </c>
      <c r="C1908" s="2" t="s">
        <v>3484</v>
      </c>
      <c r="D1908" s="3">
        <v>0.50603607671899997</v>
      </c>
    </row>
    <row r="1909" spans="1:4" x14ac:dyDescent="0.25">
      <c r="A1909" s="2" t="s">
        <v>5011</v>
      </c>
      <c r="B1909" s="2" t="s">
        <v>5012</v>
      </c>
      <c r="C1909" s="2" t="s">
        <v>5013</v>
      </c>
      <c r="D1909" s="3">
        <v>0.50603607671899997</v>
      </c>
    </row>
    <row r="1910" spans="1:4" x14ac:dyDescent="0.25">
      <c r="A1910" s="2" t="s">
        <v>5014</v>
      </c>
      <c r="B1910" s="2" t="s">
        <v>5015</v>
      </c>
      <c r="C1910" s="2" t="s">
        <v>3543</v>
      </c>
      <c r="D1910" s="3">
        <v>0.50603607671899997</v>
      </c>
    </row>
    <row r="1911" spans="1:4" x14ac:dyDescent="0.25">
      <c r="A1911" s="2" t="s">
        <v>5016</v>
      </c>
      <c r="B1911" s="2" t="s">
        <v>5017</v>
      </c>
      <c r="C1911" s="2" t="s">
        <v>5018</v>
      </c>
      <c r="D1911" s="3">
        <v>0.50603607671899997</v>
      </c>
    </row>
    <row r="1912" spans="1:4" x14ac:dyDescent="0.25">
      <c r="A1912" s="2" t="s">
        <v>5019</v>
      </c>
      <c r="B1912" s="2" t="s">
        <v>5020</v>
      </c>
      <c r="C1912" s="2" t="s">
        <v>2293</v>
      </c>
      <c r="D1912" s="3">
        <v>0.50603607671899997</v>
      </c>
    </row>
    <row r="1913" spans="1:4" x14ac:dyDescent="0.25">
      <c r="A1913" s="2" t="s">
        <v>5021</v>
      </c>
      <c r="B1913" s="2" t="s">
        <v>5022</v>
      </c>
      <c r="C1913" s="2" t="s">
        <v>5023</v>
      </c>
      <c r="D1913" s="3">
        <v>0.50603607671899997</v>
      </c>
    </row>
    <row r="1914" spans="1:4" x14ac:dyDescent="0.25">
      <c r="A1914" s="2" t="s">
        <v>5024</v>
      </c>
      <c r="B1914" s="2" t="s">
        <v>5025</v>
      </c>
      <c r="C1914" s="2" t="s">
        <v>5026</v>
      </c>
      <c r="D1914" s="3">
        <v>0.50603607671899997</v>
      </c>
    </row>
    <row r="1915" spans="1:4" x14ac:dyDescent="0.25">
      <c r="A1915" s="2" t="s">
        <v>5027</v>
      </c>
      <c r="B1915" s="2" t="s">
        <v>5028</v>
      </c>
      <c r="C1915" s="2" t="s">
        <v>5029</v>
      </c>
      <c r="D1915" s="3">
        <v>0.50603607671899997</v>
      </c>
    </row>
    <row r="1916" spans="1:4" x14ac:dyDescent="0.25">
      <c r="A1916" s="2" t="s">
        <v>5030</v>
      </c>
      <c r="B1916" s="2" t="s">
        <v>5031</v>
      </c>
      <c r="C1916" s="2" t="s">
        <v>5032</v>
      </c>
      <c r="D1916" s="3">
        <v>0.50603607671899997</v>
      </c>
    </row>
    <row r="1917" spans="1:4" x14ac:dyDescent="0.25">
      <c r="A1917" s="2" t="s">
        <v>5033</v>
      </c>
      <c r="B1917" s="2" t="s">
        <v>5034</v>
      </c>
      <c r="C1917" s="2" t="s">
        <v>2121</v>
      </c>
      <c r="D1917" s="3">
        <v>0.50603607671899997</v>
      </c>
    </row>
    <row r="1918" spans="1:4" x14ac:dyDescent="0.25">
      <c r="A1918" s="2" t="s">
        <v>5035</v>
      </c>
      <c r="B1918" s="2" t="s">
        <v>5036</v>
      </c>
      <c r="C1918" s="2" t="s">
        <v>5037</v>
      </c>
      <c r="D1918" s="3">
        <v>0.50603607671899997</v>
      </c>
    </row>
    <row r="1919" spans="1:4" x14ac:dyDescent="0.25">
      <c r="A1919" s="2" t="s">
        <v>5038</v>
      </c>
      <c r="B1919" s="2" t="s">
        <v>5039</v>
      </c>
      <c r="C1919" s="2" t="s">
        <v>5040</v>
      </c>
      <c r="D1919" s="3">
        <v>0.50603607671899997</v>
      </c>
    </row>
    <row r="1920" spans="1:4" x14ac:dyDescent="0.25">
      <c r="A1920" s="2" t="s">
        <v>5041</v>
      </c>
      <c r="B1920" s="2" t="s">
        <v>5042</v>
      </c>
      <c r="C1920" s="2" t="s">
        <v>5043</v>
      </c>
      <c r="D1920" s="3">
        <v>0.50603607671899997</v>
      </c>
    </row>
    <row r="1921" spans="1:4" x14ac:dyDescent="0.25">
      <c r="A1921" s="2" t="s">
        <v>5044</v>
      </c>
      <c r="B1921" s="2" t="s">
        <v>5045</v>
      </c>
      <c r="C1921" s="2" t="s">
        <v>5046</v>
      </c>
      <c r="D1921" s="3">
        <v>0.50603607671899997</v>
      </c>
    </row>
    <row r="1922" spans="1:4" x14ac:dyDescent="0.25">
      <c r="A1922" s="2" t="s">
        <v>5047</v>
      </c>
      <c r="B1922" s="2" t="s">
        <v>5048</v>
      </c>
      <c r="C1922" s="2" t="s">
        <v>2121</v>
      </c>
      <c r="D1922" s="3">
        <v>0.50603607671899997</v>
      </c>
    </row>
    <row r="1923" spans="1:4" x14ac:dyDescent="0.25">
      <c r="A1923" s="2" t="s">
        <v>5049</v>
      </c>
      <c r="B1923" s="2" t="s">
        <v>5050</v>
      </c>
      <c r="C1923" s="2" t="s">
        <v>4747</v>
      </c>
      <c r="D1923" s="3">
        <v>0.50603607671899997</v>
      </c>
    </row>
    <row r="1924" spans="1:4" x14ac:dyDescent="0.25">
      <c r="A1924" s="2" t="s">
        <v>5051</v>
      </c>
      <c r="B1924" s="2" t="s">
        <v>5052</v>
      </c>
      <c r="C1924" s="2" t="s">
        <v>5053</v>
      </c>
      <c r="D1924" s="3">
        <v>0.50603607671899997</v>
      </c>
    </row>
    <row r="1925" spans="1:4" x14ac:dyDescent="0.25">
      <c r="A1925" s="2" t="s">
        <v>5054</v>
      </c>
      <c r="B1925" s="2" t="s">
        <v>5055</v>
      </c>
      <c r="C1925" s="2" t="s">
        <v>2640</v>
      </c>
      <c r="D1925" s="3">
        <v>0.50603607671899997</v>
      </c>
    </row>
    <row r="1926" spans="1:4" x14ac:dyDescent="0.25">
      <c r="A1926" s="2" t="s">
        <v>5056</v>
      </c>
      <c r="B1926" s="2" t="s">
        <v>5057</v>
      </c>
      <c r="C1926" s="2" t="s">
        <v>2371</v>
      </c>
      <c r="D1926" s="3">
        <v>0.50603607671899997</v>
      </c>
    </row>
    <row r="1927" spans="1:4" x14ac:dyDescent="0.25">
      <c r="A1927" s="2" t="s">
        <v>5058</v>
      </c>
      <c r="B1927" s="2" t="s">
        <v>5059</v>
      </c>
      <c r="C1927" s="2" t="s">
        <v>2013</v>
      </c>
      <c r="D1927" s="3">
        <v>0.50603607671899997</v>
      </c>
    </row>
    <row r="1928" spans="1:4" x14ac:dyDescent="0.25">
      <c r="A1928" s="2" t="s">
        <v>5060</v>
      </c>
      <c r="B1928" s="2" t="s">
        <v>5061</v>
      </c>
      <c r="C1928" s="2" t="s">
        <v>5062</v>
      </c>
      <c r="D1928" s="3">
        <v>0.50603607671899997</v>
      </c>
    </row>
    <row r="1929" spans="1:4" x14ac:dyDescent="0.25">
      <c r="A1929" s="2" t="s">
        <v>5063</v>
      </c>
      <c r="B1929" s="2" t="s">
        <v>5064</v>
      </c>
      <c r="C1929" s="2" t="s">
        <v>5065</v>
      </c>
      <c r="D1929" s="3">
        <v>0.50603607671899997</v>
      </c>
    </row>
    <row r="1930" spans="1:4" x14ac:dyDescent="0.25">
      <c r="A1930" s="2" t="s">
        <v>5066</v>
      </c>
      <c r="B1930" s="2" t="s">
        <v>5067</v>
      </c>
      <c r="C1930" s="2" t="s">
        <v>2098</v>
      </c>
      <c r="D1930" s="3">
        <v>0.50603607671899997</v>
      </c>
    </row>
    <row r="1931" spans="1:4" x14ac:dyDescent="0.25">
      <c r="A1931" s="2" t="s">
        <v>5068</v>
      </c>
      <c r="B1931" s="2" t="s">
        <v>5069</v>
      </c>
      <c r="C1931" s="2" t="s">
        <v>2504</v>
      </c>
      <c r="D1931" s="3">
        <v>0.50603607671899997</v>
      </c>
    </row>
    <row r="1932" spans="1:4" x14ac:dyDescent="0.25">
      <c r="A1932" s="2" t="s">
        <v>5070</v>
      </c>
      <c r="B1932" s="2" t="s">
        <v>5071</v>
      </c>
      <c r="C1932" s="2" t="s">
        <v>5072</v>
      </c>
      <c r="D1932" s="3">
        <v>0.50603607671899997</v>
      </c>
    </row>
    <row r="1933" spans="1:4" x14ac:dyDescent="0.25">
      <c r="A1933" s="2" t="s">
        <v>5073</v>
      </c>
      <c r="B1933" s="2" t="s">
        <v>5074</v>
      </c>
      <c r="C1933" s="2" t="s">
        <v>5075</v>
      </c>
      <c r="D1933" s="3">
        <v>0.50603607671899997</v>
      </c>
    </row>
    <row r="1934" spans="1:4" x14ac:dyDescent="0.25">
      <c r="A1934" s="2" t="s">
        <v>5076</v>
      </c>
      <c r="B1934" s="2" t="s">
        <v>5077</v>
      </c>
      <c r="C1934" s="2" t="s">
        <v>2170</v>
      </c>
      <c r="D1934" s="3">
        <v>0.50603607671899997</v>
      </c>
    </row>
    <row r="1935" spans="1:4" x14ac:dyDescent="0.25">
      <c r="A1935" s="2" t="s">
        <v>5078</v>
      </c>
      <c r="B1935" s="2" t="s">
        <v>5079</v>
      </c>
      <c r="C1935" s="2" t="s">
        <v>5080</v>
      </c>
      <c r="D1935" s="3">
        <v>0.50603607671899997</v>
      </c>
    </row>
    <row r="1936" spans="1:4" x14ac:dyDescent="0.25">
      <c r="A1936" s="2" t="s">
        <v>5081</v>
      </c>
      <c r="B1936" s="2" t="s">
        <v>954</v>
      </c>
      <c r="C1936" s="2" t="s">
        <v>3499</v>
      </c>
      <c r="D1936" s="3">
        <v>0.50603607671899997</v>
      </c>
    </row>
    <row r="1937" spans="1:4" x14ac:dyDescent="0.25">
      <c r="A1937" s="2" t="s">
        <v>5082</v>
      </c>
      <c r="B1937" s="2" t="s">
        <v>5083</v>
      </c>
      <c r="C1937" s="2" t="s">
        <v>3822</v>
      </c>
      <c r="D1937" s="3">
        <v>0.50603607671899997</v>
      </c>
    </row>
    <row r="1938" spans="1:4" x14ac:dyDescent="0.25">
      <c r="A1938" s="2" t="s">
        <v>5084</v>
      </c>
      <c r="B1938" s="2" t="s">
        <v>5085</v>
      </c>
      <c r="C1938" s="2" t="s">
        <v>5086</v>
      </c>
      <c r="D1938" s="3">
        <v>0.50603607671899997</v>
      </c>
    </row>
    <row r="1939" spans="1:4" x14ac:dyDescent="0.25">
      <c r="A1939" s="2" t="s">
        <v>5087</v>
      </c>
      <c r="B1939" s="2" t="s">
        <v>5088</v>
      </c>
      <c r="C1939" s="2" t="s">
        <v>5089</v>
      </c>
      <c r="D1939" s="3">
        <v>0.50603607671899997</v>
      </c>
    </row>
    <row r="1940" spans="1:4" x14ac:dyDescent="0.25">
      <c r="A1940" s="2" t="s">
        <v>5090</v>
      </c>
      <c r="B1940" s="2" t="s">
        <v>4885</v>
      </c>
      <c r="C1940" s="2" t="s">
        <v>5091</v>
      </c>
      <c r="D1940" s="3">
        <v>0.50603607671899997</v>
      </c>
    </row>
    <row r="1941" spans="1:4" x14ac:dyDescent="0.25">
      <c r="A1941" s="2" t="s">
        <v>5092</v>
      </c>
      <c r="B1941" s="2" t="s">
        <v>5093</v>
      </c>
      <c r="C1941" s="2" t="s">
        <v>5094</v>
      </c>
      <c r="D1941" s="3">
        <v>0.50603607671899997</v>
      </c>
    </row>
    <row r="1942" spans="1:4" x14ac:dyDescent="0.25">
      <c r="A1942" s="2" t="s">
        <v>5095</v>
      </c>
      <c r="B1942" s="2" t="s">
        <v>5096</v>
      </c>
      <c r="C1942" s="2" t="s">
        <v>5097</v>
      </c>
      <c r="D1942" s="3">
        <v>0.50603607671899997</v>
      </c>
    </row>
    <row r="1943" spans="1:4" x14ac:dyDescent="0.25">
      <c r="A1943" s="2" t="s">
        <v>5098</v>
      </c>
      <c r="B1943" s="2" t="s">
        <v>5099</v>
      </c>
      <c r="C1943" s="2" t="s">
        <v>5100</v>
      </c>
      <c r="D1943" s="3">
        <v>0.50603607671899997</v>
      </c>
    </row>
    <row r="1944" spans="1:4" x14ac:dyDescent="0.25">
      <c r="A1944" s="2" t="s">
        <v>5101</v>
      </c>
      <c r="B1944" s="2" t="s">
        <v>5102</v>
      </c>
      <c r="C1944" s="2" t="s">
        <v>5103</v>
      </c>
      <c r="D1944" s="3">
        <v>0.50603607671899997</v>
      </c>
    </row>
    <row r="1945" spans="1:4" x14ac:dyDescent="0.25">
      <c r="A1945" s="2" t="s">
        <v>5104</v>
      </c>
      <c r="B1945" s="2" t="s">
        <v>5105</v>
      </c>
      <c r="C1945" s="2" t="s">
        <v>2013</v>
      </c>
      <c r="D1945" s="3">
        <v>0.50603607671899997</v>
      </c>
    </row>
    <row r="1946" spans="1:4" x14ac:dyDescent="0.25">
      <c r="A1946" s="2" t="s">
        <v>5106</v>
      </c>
      <c r="B1946" s="2" t="s">
        <v>5107</v>
      </c>
      <c r="C1946" s="2" t="s">
        <v>2013</v>
      </c>
      <c r="D1946" s="3">
        <v>0.50603607671899997</v>
      </c>
    </row>
    <row r="1947" spans="1:4" x14ac:dyDescent="0.25">
      <c r="A1947" s="2" t="s">
        <v>5108</v>
      </c>
      <c r="B1947" s="2" t="s">
        <v>5109</v>
      </c>
      <c r="C1947" s="2" t="s">
        <v>2098</v>
      </c>
      <c r="D1947" s="3">
        <v>0.50603607671899997</v>
      </c>
    </row>
    <row r="1948" spans="1:4" x14ac:dyDescent="0.25">
      <c r="A1948" s="2" t="s">
        <v>5110</v>
      </c>
      <c r="B1948" s="2" t="s">
        <v>5111</v>
      </c>
      <c r="C1948" s="2" t="s">
        <v>2170</v>
      </c>
      <c r="D1948" s="3">
        <v>0.50603607671899997</v>
      </c>
    </row>
    <row r="1949" spans="1:4" x14ac:dyDescent="0.25">
      <c r="A1949" s="2" t="s">
        <v>5112</v>
      </c>
      <c r="B1949" s="2" t="s">
        <v>5113</v>
      </c>
      <c r="C1949" s="2" t="s">
        <v>5114</v>
      </c>
      <c r="D1949" s="3">
        <v>0.50603607671899997</v>
      </c>
    </row>
    <row r="1950" spans="1:4" x14ac:dyDescent="0.25">
      <c r="A1950" s="2" t="s">
        <v>5115</v>
      </c>
      <c r="B1950" s="2" t="s">
        <v>5116</v>
      </c>
      <c r="C1950" s="2" t="s">
        <v>5117</v>
      </c>
      <c r="D1950" s="3">
        <v>0.50603607671899997</v>
      </c>
    </row>
    <row r="1951" spans="1:4" x14ac:dyDescent="0.25">
      <c r="A1951" s="2" t="s">
        <v>5118</v>
      </c>
      <c r="B1951" s="2" t="s">
        <v>5119</v>
      </c>
      <c r="C1951" s="2" t="s">
        <v>5120</v>
      </c>
      <c r="D1951" s="3">
        <v>0.50603607671899997</v>
      </c>
    </row>
    <row r="1952" spans="1:4" x14ac:dyDescent="0.25">
      <c r="A1952" s="2" t="s">
        <v>5121</v>
      </c>
      <c r="B1952" s="2" t="s">
        <v>5122</v>
      </c>
      <c r="C1952" s="2" t="s">
        <v>2046</v>
      </c>
      <c r="D1952" s="3">
        <v>0.50603607671899997</v>
      </c>
    </row>
    <row r="1953" spans="1:4" x14ac:dyDescent="0.25">
      <c r="A1953" s="2" t="s">
        <v>5123</v>
      </c>
      <c r="B1953" s="2" t="s">
        <v>5124</v>
      </c>
      <c r="C1953" s="2" t="s">
        <v>2016</v>
      </c>
      <c r="D1953" s="3">
        <v>0.50603607671899997</v>
      </c>
    </row>
    <row r="1954" spans="1:4" x14ac:dyDescent="0.25">
      <c r="A1954" s="2" t="s">
        <v>5125</v>
      </c>
      <c r="B1954" s="2" t="s">
        <v>5126</v>
      </c>
      <c r="C1954" s="2" t="s">
        <v>2010</v>
      </c>
      <c r="D1954" s="3">
        <v>0.50603607671899997</v>
      </c>
    </row>
    <row r="1955" spans="1:4" x14ac:dyDescent="0.25">
      <c r="A1955" s="2" t="s">
        <v>5127</v>
      </c>
      <c r="B1955" s="2" t="s">
        <v>5128</v>
      </c>
      <c r="C1955" s="2" t="s">
        <v>5129</v>
      </c>
      <c r="D1955" s="3">
        <v>0.50603607671899997</v>
      </c>
    </row>
    <row r="1956" spans="1:4" x14ac:dyDescent="0.25">
      <c r="A1956" s="2" t="s">
        <v>5130</v>
      </c>
      <c r="B1956" s="2" t="s">
        <v>5131</v>
      </c>
      <c r="C1956" s="2" t="s">
        <v>4290</v>
      </c>
      <c r="D1956" s="3">
        <v>0.50603607671899997</v>
      </c>
    </row>
    <row r="1957" spans="1:4" x14ac:dyDescent="0.25">
      <c r="A1957" s="2" t="s">
        <v>5132</v>
      </c>
      <c r="B1957" s="2" t="s">
        <v>5133</v>
      </c>
      <c r="C1957" s="2" t="s">
        <v>5134</v>
      </c>
      <c r="D1957" s="3">
        <v>0.50603607671899997</v>
      </c>
    </row>
    <row r="1958" spans="1:4" x14ac:dyDescent="0.25">
      <c r="A1958" s="2" t="s">
        <v>5135</v>
      </c>
      <c r="B1958" s="2" t="s">
        <v>5136</v>
      </c>
      <c r="C1958" s="2" t="s">
        <v>2043</v>
      </c>
      <c r="D1958" s="3">
        <v>0.50603607671899997</v>
      </c>
    </row>
    <row r="1959" spans="1:4" x14ac:dyDescent="0.25">
      <c r="A1959" s="2" t="s">
        <v>5137</v>
      </c>
      <c r="B1959" s="2" t="s">
        <v>5138</v>
      </c>
      <c r="C1959" s="2" t="s">
        <v>4525</v>
      </c>
      <c r="D1959" s="3">
        <v>0.50603607671899997</v>
      </c>
    </row>
    <row r="1960" spans="1:4" x14ac:dyDescent="0.25">
      <c r="A1960" s="2" t="s">
        <v>5139</v>
      </c>
      <c r="B1960" s="2" t="s">
        <v>5140</v>
      </c>
      <c r="C1960" s="2" t="s">
        <v>5141</v>
      </c>
      <c r="D1960" s="3">
        <v>0.50603607671899997</v>
      </c>
    </row>
    <row r="1961" spans="1:4" x14ac:dyDescent="0.25">
      <c r="A1961" s="2" t="s">
        <v>5142</v>
      </c>
      <c r="B1961" s="2" t="s">
        <v>5143</v>
      </c>
      <c r="C1961" s="2" t="s">
        <v>2013</v>
      </c>
      <c r="D1961" s="3">
        <v>0.50603607671899997</v>
      </c>
    </row>
    <row r="1962" spans="1:4" x14ac:dyDescent="0.25">
      <c r="A1962" s="2" t="s">
        <v>5144</v>
      </c>
      <c r="B1962" s="2" t="s">
        <v>5145</v>
      </c>
      <c r="C1962" s="2" t="s">
        <v>5146</v>
      </c>
      <c r="D1962" s="3">
        <v>0.50603607671899997</v>
      </c>
    </row>
    <row r="1963" spans="1:4" x14ac:dyDescent="0.25">
      <c r="A1963" s="2" t="s">
        <v>5147</v>
      </c>
      <c r="B1963" s="2" t="s">
        <v>5148</v>
      </c>
      <c r="C1963" s="2" t="s">
        <v>4053</v>
      </c>
      <c r="D1963" s="3">
        <v>0.50603607671899997</v>
      </c>
    </row>
    <row r="1964" spans="1:4" x14ac:dyDescent="0.25">
      <c r="A1964" s="2" t="s">
        <v>5149</v>
      </c>
      <c r="B1964" s="2" t="s">
        <v>5150</v>
      </c>
      <c r="C1964" s="2" t="s">
        <v>5151</v>
      </c>
      <c r="D1964" s="3">
        <v>0.50603607671899997</v>
      </c>
    </row>
    <row r="1965" spans="1:4" x14ac:dyDescent="0.25">
      <c r="A1965" s="2" t="s">
        <v>5152</v>
      </c>
      <c r="B1965" s="2" t="s">
        <v>5153</v>
      </c>
      <c r="C1965" s="2" t="s">
        <v>2796</v>
      </c>
      <c r="D1965" s="3">
        <v>0.50603607671899997</v>
      </c>
    </row>
    <row r="1966" spans="1:4" x14ac:dyDescent="0.25">
      <c r="A1966" s="2" t="s">
        <v>5154</v>
      </c>
      <c r="B1966" s="2" t="s">
        <v>5155</v>
      </c>
      <c r="C1966" s="2" t="s">
        <v>2543</v>
      </c>
      <c r="D1966" s="3">
        <v>0.50603607671899997</v>
      </c>
    </row>
    <row r="1967" spans="1:4" x14ac:dyDescent="0.25">
      <c r="A1967" s="2" t="s">
        <v>5156</v>
      </c>
      <c r="B1967" s="2" t="s">
        <v>5157</v>
      </c>
      <c r="C1967" s="2" t="s">
        <v>5158</v>
      </c>
      <c r="D1967" s="3">
        <v>0.50603607671899997</v>
      </c>
    </row>
    <row r="1968" spans="1:4" x14ac:dyDescent="0.25">
      <c r="A1968" s="2" t="s">
        <v>5159</v>
      </c>
      <c r="B1968" s="2" t="s">
        <v>5160</v>
      </c>
      <c r="C1968" s="2" t="s">
        <v>5161</v>
      </c>
      <c r="D1968" s="3">
        <v>0.50603607671899997</v>
      </c>
    </row>
    <row r="1969" spans="1:4" x14ac:dyDescent="0.25">
      <c r="A1969" s="2" t="s">
        <v>5162</v>
      </c>
      <c r="B1969" s="2" t="s">
        <v>5163</v>
      </c>
      <c r="C1969" s="2" t="s">
        <v>2016</v>
      </c>
      <c r="D1969" s="3">
        <v>0.50603607671899997</v>
      </c>
    </row>
    <row r="1970" spans="1:4" x14ac:dyDescent="0.25">
      <c r="A1970" s="2" t="s">
        <v>5164</v>
      </c>
      <c r="B1970" s="2" t="s">
        <v>5165</v>
      </c>
      <c r="C1970" s="2" t="s">
        <v>2179</v>
      </c>
      <c r="D1970" s="3">
        <v>0.50603607671899997</v>
      </c>
    </row>
    <row r="1971" spans="1:4" x14ac:dyDescent="0.25">
      <c r="A1971" s="2" t="s">
        <v>5166</v>
      </c>
      <c r="B1971" s="2" t="s">
        <v>5167</v>
      </c>
      <c r="C1971" s="2" t="s">
        <v>4919</v>
      </c>
      <c r="D1971" s="3">
        <v>0.50603607671899997</v>
      </c>
    </row>
    <row r="1972" spans="1:4" x14ac:dyDescent="0.25">
      <c r="A1972" s="2" t="s">
        <v>5168</v>
      </c>
      <c r="B1972" s="2" t="s">
        <v>5169</v>
      </c>
      <c r="C1972" s="2" t="s">
        <v>2013</v>
      </c>
      <c r="D1972" s="3">
        <v>0.50603607671899997</v>
      </c>
    </row>
    <row r="1973" spans="1:4" x14ac:dyDescent="0.25">
      <c r="A1973" s="2" t="s">
        <v>5170</v>
      </c>
      <c r="B1973" s="2" t="s">
        <v>5171</v>
      </c>
      <c r="C1973" s="2" t="s">
        <v>3272</v>
      </c>
      <c r="D1973" s="3">
        <v>0.50603607671899997</v>
      </c>
    </row>
    <row r="1974" spans="1:4" x14ac:dyDescent="0.25">
      <c r="A1974" s="2" t="s">
        <v>5172</v>
      </c>
      <c r="B1974" s="2" t="s">
        <v>5173</v>
      </c>
      <c r="C1974" s="2" t="s">
        <v>5174</v>
      </c>
      <c r="D1974" s="3">
        <v>0.50603607671899997</v>
      </c>
    </row>
    <row r="1975" spans="1:4" x14ac:dyDescent="0.25">
      <c r="A1975" s="2" t="s">
        <v>5175</v>
      </c>
      <c r="B1975" s="2" t="s">
        <v>5176</v>
      </c>
      <c r="C1975" s="2" t="s">
        <v>5177</v>
      </c>
      <c r="D1975" s="3">
        <v>0.50603607671899997</v>
      </c>
    </row>
    <row r="1976" spans="1:4" x14ac:dyDescent="0.25">
      <c r="A1976" s="2" t="s">
        <v>5178</v>
      </c>
      <c r="B1976" s="2" t="s">
        <v>5179</v>
      </c>
      <c r="C1976" s="2" t="s">
        <v>2796</v>
      </c>
      <c r="D1976" s="3">
        <v>0.50603607671899997</v>
      </c>
    </row>
    <row r="1977" spans="1:4" x14ac:dyDescent="0.25">
      <c r="A1977" s="2" t="s">
        <v>5180</v>
      </c>
      <c r="B1977" s="2" t="s">
        <v>5181</v>
      </c>
      <c r="C1977" s="2" t="s">
        <v>2179</v>
      </c>
      <c r="D1977" s="3">
        <v>0.50603607671899997</v>
      </c>
    </row>
    <row r="1978" spans="1:4" x14ac:dyDescent="0.25">
      <c r="A1978" s="2" t="s">
        <v>5182</v>
      </c>
      <c r="B1978" s="2" t="s">
        <v>5183</v>
      </c>
      <c r="C1978" s="2" t="s">
        <v>2194</v>
      </c>
      <c r="D1978" s="3">
        <v>0.50603607671899997</v>
      </c>
    </row>
    <row r="1979" spans="1:4" x14ac:dyDescent="0.25">
      <c r="A1979" s="2" t="s">
        <v>5184</v>
      </c>
      <c r="B1979" s="2" t="s">
        <v>5185</v>
      </c>
      <c r="C1979" s="2" t="s">
        <v>5186</v>
      </c>
      <c r="D1979" s="3">
        <v>0.50603607671899997</v>
      </c>
    </row>
    <row r="1980" spans="1:4" x14ac:dyDescent="0.25">
      <c r="A1980" s="2" t="s">
        <v>5187</v>
      </c>
      <c r="B1980" s="2" t="s">
        <v>5188</v>
      </c>
      <c r="C1980" s="2" t="s">
        <v>5189</v>
      </c>
      <c r="D1980" s="3">
        <v>0.50603607671899997</v>
      </c>
    </row>
    <row r="1981" spans="1:4" x14ac:dyDescent="0.25">
      <c r="A1981" s="2" t="s">
        <v>5190</v>
      </c>
      <c r="B1981" s="2" t="s">
        <v>5191</v>
      </c>
      <c r="C1981" s="2" t="s">
        <v>5192</v>
      </c>
      <c r="D1981" s="3">
        <v>0.50603607671899997</v>
      </c>
    </row>
    <row r="1982" spans="1:4" x14ac:dyDescent="0.25">
      <c r="A1982" s="2" t="s">
        <v>5193</v>
      </c>
      <c r="B1982" s="2" t="s">
        <v>230</v>
      </c>
      <c r="C1982" s="2" t="s">
        <v>2046</v>
      </c>
      <c r="D1982" s="3">
        <v>0.50603607671899997</v>
      </c>
    </row>
    <row r="1983" spans="1:4" x14ac:dyDescent="0.25">
      <c r="A1983" s="2" t="s">
        <v>5194</v>
      </c>
      <c r="B1983" s="2" t="s">
        <v>5195</v>
      </c>
      <c r="C1983" s="2" t="s">
        <v>5196</v>
      </c>
      <c r="D1983" s="3">
        <v>0.50603607671899997</v>
      </c>
    </row>
    <row r="1984" spans="1:4" x14ac:dyDescent="0.25">
      <c r="A1984" s="2" t="s">
        <v>5197</v>
      </c>
      <c r="B1984" s="2" t="s">
        <v>5198</v>
      </c>
      <c r="C1984" s="2" t="s">
        <v>5199</v>
      </c>
      <c r="D1984" s="3">
        <v>0.50603607671899997</v>
      </c>
    </row>
    <row r="1985" spans="1:4" x14ac:dyDescent="0.25">
      <c r="A1985" s="2" t="s">
        <v>5200</v>
      </c>
      <c r="B1985" s="2" t="s">
        <v>5201</v>
      </c>
      <c r="C1985" s="2" t="s">
        <v>5202</v>
      </c>
      <c r="D1985" s="3">
        <v>0.50603607671899997</v>
      </c>
    </row>
    <row r="1986" spans="1:4" x14ac:dyDescent="0.25">
      <c r="A1986" s="2" t="s">
        <v>5203</v>
      </c>
      <c r="B1986" s="2" t="s">
        <v>5204</v>
      </c>
      <c r="C1986" s="2" t="s">
        <v>5205</v>
      </c>
      <c r="D1986" s="3">
        <v>0.50603607671899997</v>
      </c>
    </row>
    <row r="1987" spans="1:4" x14ac:dyDescent="0.25">
      <c r="A1987" s="2" t="s">
        <v>5206</v>
      </c>
      <c r="B1987" s="2" t="s">
        <v>5207</v>
      </c>
      <c r="C1987" s="2" t="s">
        <v>2013</v>
      </c>
      <c r="D1987" s="3">
        <v>0.50603607671899997</v>
      </c>
    </row>
    <row r="1988" spans="1:4" x14ac:dyDescent="0.25">
      <c r="A1988" s="2" t="s">
        <v>5208</v>
      </c>
      <c r="B1988" s="2" t="s">
        <v>5209</v>
      </c>
      <c r="C1988" s="2" t="s">
        <v>2013</v>
      </c>
      <c r="D1988" s="3">
        <v>0.50603607671899997</v>
      </c>
    </row>
    <row r="1989" spans="1:4" x14ac:dyDescent="0.25">
      <c r="A1989" s="2" t="s">
        <v>5210</v>
      </c>
      <c r="B1989" s="2" t="s">
        <v>5211</v>
      </c>
      <c r="C1989" s="2" t="s">
        <v>2396</v>
      </c>
      <c r="D1989" s="3">
        <v>0.50603607671899997</v>
      </c>
    </row>
    <row r="1990" spans="1:4" x14ac:dyDescent="0.25">
      <c r="A1990" s="2" t="s">
        <v>5212</v>
      </c>
      <c r="B1990" s="2" t="s">
        <v>5213</v>
      </c>
      <c r="C1990" s="2" t="s">
        <v>5214</v>
      </c>
      <c r="D1990" s="3">
        <v>0.50603607671899997</v>
      </c>
    </row>
    <row r="1991" spans="1:4" x14ac:dyDescent="0.25">
      <c r="A1991" s="2" t="s">
        <v>5215</v>
      </c>
      <c r="B1991" s="2" t="s">
        <v>5216</v>
      </c>
      <c r="C1991" s="2" t="s">
        <v>5217</v>
      </c>
      <c r="D1991" s="3">
        <v>0.50603607671899997</v>
      </c>
    </row>
    <row r="1992" spans="1:4" x14ac:dyDescent="0.25">
      <c r="A1992" s="2" t="s">
        <v>5218</v>
      </c>
      <c r="B1992" s="2" t="s">
        <v>5219</v>
      </c>
      <c r="C1992" s="2" t="s">
        <v>5220</v>
      </c>
      <c r="D1992" s="3">
        <v>0.50603607671899997</v>
      </c>
    </row>
    <row r="1993" spans="1:4" x14ac:dyDescent="0.25">
      <c r="A1993" s="2" t="s">
        <v>5221</v>
      </c>
      <c r="B1993" s="2" t="s">
        <v>5222</v>
      </c>
      <c r="C1993" s="2" t="s">
        <v>2046</v>
      </c>
      <c r="D1993" s="3">
        <v>0.50603607671899997</v>
      </c>
    </row>
    <row r="1994" spans="1:4" x14ac:dyDescent="0.25">
      <c r="A1994" s="2" t="s">
        <v>5223</v>
      </c>
      <c r="B1994" s="2" t="s">
        <v>5224</v>
      </c>
      <c r="C1994" s="2" t="s">
        <v>2251</v>
      </c>
      <c r="D1994" s="3">
        <v>0.50603607671899997</v>
      </c>
    </row>
    <row r="1995" spans="1:4" x14ac:dyDescent="0.25">
      <c r="A1995" s="2" t="s">
        <v>5225</v>
      </c>
      <c r="B1995" s="2" t="s">
        <v>5226</v>
      </c>
      <c r="C1995" s="2" t="s">
        <v>5227</v>
      </c>
      <c r="D1995" s="3">
        <v>0.50603607671899997</v>
      </c>
    </row>
    <row r="1996" spans="1:4" x14ac:dyDescent="0.25">
      <c r="A1996" s="2" t="s">
        <v>5228</v>
      </c>
      <c r="B1996" s="2" t="s">
        <v>5229</v>
      </c>
      <c r="C1996" s="2" t="s">
        <v>5230</v>
      </c>
      <c r="D1996" s="3">
        <v>0.50603607671899997</v>
      </c>
    </row>
    <row r="1997" spans="1:4" x14ac:dyDescent="0.25">
      <c r="A1997" s="2" t="s">
        <v>5231</v>
      </c>
      <c r="B1997" s="2" t="s">
        <v>5232</v>
      </c>
      <c r="C1997" s="2" t="s">
        <v>5233</v>
      </c>
      <c r="D1997" s="3">
        <v>0.50603607671899997</v>
      </c>
    </row>
    <row r="1998" spans="1:4" x14ac:dyDescent="0.25">
      <c r="A1998" s="2" t="s">
        <v>5234</v>
      </c>
      <c r="B1998" s="2" t="s">
        <v>5235</v>
      </c>
      <c r="C1998" s="2" t="s">
        <v>4290</v>
      </c>
      <c r="D1998" s="3">
        <v>0.50603607671899997</v>
      </c>
    </row>
    <row r="1999" spans="1:4" x14ac:dyDescent="0.25">
      <c r="A1999" s="2" t="s">
        <v>5236</v>
      </c>
      <c r="B1999" s="2" t="s">
        <v>5237</v>
      </c>
      <c r="C1999" s="2" t="s">
        <v>3071</v>
      </c>
      <c r="D1999" s="3">
        <v>0.50603607671899997</v>
      </c>
    </row>
    <row r="2000" spans="1:4" x14ac:dyDescent="0.25">
      <c r="A2000" s="2" t="s">
        <v>5238</v>
      </c>
      <c r="B2000" s="2" t="s">
        <v>5239</v>
      </c>
      <c r="C2000" s="2" t="s">
        <v>5240</v>
      </c>
      <c r="D2000" s="3">
        <v>0.50603607671899997</v>
      </c>
    </row>
    <row r="2001" spans="1:4" x14ac:dyDescent="0.25">
      <c r="A2001" s="2" t="s">
        <v>5241</v>
      </c>
      <c r="B2001" s="2" t="s">
        <v>5242</v>
      </c>
      <c r="C2001" s="2" t="s">
        <v>2360</v>
      </c>
      <c r="D2001" s="3">
        <v>0.50603607671899997</v>
      </c>
    </row>
    <row r="2002" spans="1:4" x14ac:dyDescent="0.25">
      <c r="A2002" s="2" t="s">
        <v>5243</v>
      </c>
      <c r="B2002" s="2" t="s">
        <v>5244</v>
      </c>
      <c r="C2002" s="2" t="s">
        <v>5245</v>
      </c>
      <c r="D2002" s="3">
        <v>0.50603607671899997</v>
      </c>
    </row>
    <row r="2003" spans="1:4" x14ac:dyDescent="0.25">
      <c r="A2003" s="2" t="s">
        <v>5246</v>
      </c>
      <c r="B2003" s="2" t="s">
        <v>5247</v>
      </c>
      <c r="C2003" s="2" t="s">
        <v>5248</v>
      </c>
      <c r="D2003" s="3">
        <v>0.50603607671899997</v>
      </c>
    </row>
    <row r="2004" spans="1:4" x14ac:dyDescent="0.25">
      <c r="A2004" s="2" t="s">
        <v>5249</v>
      </c>
      <c r="B2004" s="2" t="s">
        <v>5250</v>
      </c>
      <c r="C2004" s="2" t="s">
        <v>5251</v>
      </c>
      <c r="D2004" s="3">
        <v>0.50603607671899997</v>
      </c>
    </row>
    <row r="2005" spans="1:4" x14ac:dyDescent="0.25">
      <c r="A2005" s="2" t="s">
        <v>5252</v>
      </c>
      <c r="B2005" s="2" t="s">
        <v>5253</v>
      </c>
      <c r="C2005" s="2" t="s">
        <v>2013</v>
      </c>
      <c r="D2005" s="3">
        <v>0.50603607671899997</v>
      </c>
    </row>
    <row r="2006" spans="1:4" x14ac:dyDescent="0.25">
      <c r="A2006" s="2" t="s">
        <v>5254</v>
      </c>
      <c r="B2006" s="2" t="s">
        <v>5255</v>
      </c>
      <c r="C2006" s="2" t="s">
        <v>2043</v>
      </c>
      <c r="D2006" s="3">
        <v>0.50603607671899997</v>
      </c>
    </row>
    <row r="2007" spans="1:4" x14ac:dyDescent="0.25">
      <c r="A2007" s="2" t="s">
        <v>5256</v>
      </c>
      <c r="B2007" s="2" t="s">
        <v>3814</v>
      </c>
      <c r="C2007" s="2" t="s">
        <v>2043</v>
      </c>
      <c r="D2007" s="3">
        <v>0.50603607671899997</v>
      </c>
    </row>
    <row r="2008" spans="1:4" x14ac:dyDescent="0.25">
      <c r="A2008" s="2" t="s">
        <v>5257</v>
      </c>
      <c r="B2008" s="2" t="s">
        <v>5258</v>
      </c>
      <c r="C2008" s="2" t="s">
        <v>5259</v>
      </c>
      <c r="D2008" s="3">
        <v>0.50603607671899997</v>
      </c>
    </row>
    <row r="2009" spans="1:4" x14ac:dyDescent="0.25">
      <c r="A2009" s="2" t="s">
        <v>5260</v>
      </c>
      <c r="B2009" s="2" t="s">
        <v>5261</v>
      </c>
      <c r="C2009" s="2" t="s">
        <v>5262</v>
      </c>
      <c r="D2009" s="3">
        <v>0.50603607671899997</v>
      </c>
    </row>
    <row r="2010" spans="1:4" x14ac:dyDescent="0.25">
      <c r="A2010" s="2" t="s">
        <v>5263</v>
      </c>
      <c r="B2010" s="2" t="s">
        <v>5264</v>
      </c>
      <c r="C2010" s="2" t="s">
        <v>5265</v>
      </c>
      <c r="D2010" s="3">
        <v>0.50603607671899997</v>
      </c>
    </row>
    <row r="2011" spans="1:4" x14ac:dyDescent="0.25">
      <c r="A2011" s="2" t="s">
        <v>5266</v>
      </c>
      <c r="B2011" s="2" t="s">
        <v>5267</v>
      </c>
      <c r="C2011" s="2" t="s">
        <v>2016</v>
      </c>
      <c r="D2011" s="3">
        <v>0.50603607671899997</v>
      </c>
    </row>
    <row r="2012" spans="1:4" x14ac:dyDescent="0.25">
      <c r="A2012" s="2" t="s">
        <v>5268</v>
      </c>
      <c r="B2012" s="2" t="s">
        <v>5269</v>
      </c>
      <c r="C2012" s="2" t="s">
        <v>2010</v>
      </c>
      <c r="D2012" s="3">
        <v>0.50603607671899997</v>
      </c>
    </row>
    <row r="2013" spans="1:4" x14ac:dyDescent="0.25">
      <c r="A2013" s="2" t="s">
        <v>5270</v>
      </c>
      <c r="B2013" s="2" t="s">
        <v>5271</v>
      </c>
      <c r="C2013" s="2" t="s">
        <v>2046</v>
      </c>
      <c r="D2013" s="3">
        <v>0.50603607671899997</v>
      </c>
    </row>
    <row r="2014" spans="1:4" x14ac:dyDescent="0.25">
      <c r="A2014" s="2" t="s">
        <v>5272</v>
      </c>
      <c r="B2014" s="2" t="s">
        <v>5273</v>
      </c>
      <c r="C2014" s="2" t="s">
        <v>5274</v>
      </c>
      <c r="D2014" s="3">
        <v>0.50603607671899997</v>
      </c>
    </row>
    <row r="2015" spans="1:4" x14ac:dyDescent="0.25">
      <c r="A2015" s="2" t="s">
        <v>5275</v>
      </c>
      <c r="B2015" s="2" t="s">
        <v>5276</v>
      </c>
      <c r="C2015" s="2" t="s">
        <v>2194</v>
      </c>
      <c r="D2015" s="3">
        <v>0.50603607671899997</v>
      </c>
    </row>
    <row r="2016" spans="1:4" x14ac:dyDescent="0.25">
      <c r="A2016" s="2" t="s">
        <v>5277</v>
      </c>
      <c r="B2016" s="2" t="s">
        <v>5278</v>
      </c>
      <c r="C2016" s="2" t="s">
        <v>5279</v>
      </c>
      <c r="D2016" s="3">
        <v>0.50603607671899997</v>
      </c>
    </row>
    <row r="2017" spans="1:4" x14ac:dyDescent="0.25">
      <c r="A2017" s="2" t="s">
        <v>5280</v>
      </c>
      <c r="B2017" s="2" t="s">
        <v>5281</v>
      </c>
      <c r="C2017" s="2" t="s">
        <v>5282</v>
      </c>
      <c r="D2017" s="3">
        <v>0.50603607671899997</v>
      </c>
    </row>
    <row r="2018" spans="1:4" x14ac:dyDescent="0.25">
      <c r="A2018" s="2" t="s">
        <v>5283</v>
      </c>
      <c r="B2018" s="2" t="s">
        <v>5284</v>
      </c>
      <c r="C2018" s="2" t="s">
        <v>5285</v>
      </c>
      <c r="D2018" s="3">
        <v>0.50603607671899997</v>
      </c>
    </row>
    <row r="2019" spans="1:4" x14ac:dyDescent="0.25">
      <c r="A2019" s="2" t="s">
        <v>5286</v>
      </c>
      <c r="B2019" s="2" t="s">
        <v>5287</v>
      </c>
      <c r="C2019" s="2" t="s">
        <v>3257</v>
      </c>
      <c r="D2019" s="3">
        <v>0.50603607671899997</v>
      </c>
    </row>
    <row r="2020" spans="1:4" x14ac:dyDescent="0.25">
      <c r="A2020" s="2" t="s">
        <v>5288</v>
      </c>
      <c r="B2020" s="2" t="s">
        <v>5289</v>
      </c>
      <c r="C2020" s="2" t="s">
        <v>5290</v>
      </c>
      <c r="D2020" s="3">
        <v>0.50603607671899997</v>
      </c>
    </row>
    <row r="2021" spans="1:4" x14ac:dyDescent="0.25">
      <c r="A2021" s="2" t="s">
        <v>5291</v>
      </c>
      <c r="B2021" s="2" t="s">
        <v>5292</v>
      </c>
      <c r="C2021" s="2" t="s">
        <v>5293</v>
      </c>
      <c r="D2021" s="3">
        <v>0.50603607671899997</v>
      </c>
    </row>
    <row r="2022" spans="1:4" x14ac:dyDescent="0.25">
      <c r="A2022" s="2" t="s">
        <v>5294</v>
      </c>
      <c r="B2022" s="2" t="s">
        <v>5295</v>
      </c>
      <c r="C2022" s="2" t="s">
        <v>2194</v>
      </c>
      <c r="D2022" s="3">
        <v>0.50603607671899997</v>
      </c>
    </row>
    <row r="2023" spans="1:4" x14ac:dyDescent="0.25">
      <c r="A2023" s="2" t="s">
        <v>5296</v>
      </c>
      <c r="B2023" s="2" t="s">
        <v>5297</v>
      </c>
      <c r="C2023" s="2" t="s">
        <v>5298</v>
      </c>
      <c r="D2023" s="3">
        <v>0.50603607671899997</v>
      </c>
    </row>
    <row r="2024" spans="1:4" x14ac:dyDescent="0.25">
      <c r="A2024" s="2" t="s">
        <v>5299</v>
      </c>
      <c r="B2024" s="2" t="s">
        <v>5300</v>
      </c>
      <c r="C2024" s="2" t="s">
        <v>4678</v>
      </c>
      <c r="D2024" s="3">
        <v>0.50603607671899997</v>
      </c>
    </row>
    <row r="2025" spans="1:4" x14ac:dyDescent="0.25">
      <c r="A2025" s="2" t="s">
        <v>5301</v>
      </c>
      <c r="B2025" s="2" t="s">
        <v>5302</v>
      </c>
      <c r="C2025" s="2" t="s">
        <v>5303</v>
      </c>
      <c r="D2025" s="3">
        <v>0.50603607671899997</v>
      </c>
    </row>
    <row r="2026" spans="1:4" x14ac:dyDescent="0.25">
      <c r="A2026" s="2" t="s">
        <v>5304</v>
      </c>
      <c r="B2026" s="2" t="s">
        <v>5305</v>
      </c>
      <c r="C2026" s="2" t="s">
        <v>5306</v>
      </c>
      <c r="D2026" s="3">
        <v>0.50603607671899997</v>
      </c>
    </row>
    <row r="2027" spans="1:4" x14ac:dyDescent="0.25">
      <c r="A2027" s="2" t="s">
        <v>5307</v>
      </c>
      <c r="B2027" s="2" t="s">
        <v>2109</v>
      </c>
      <c r="C2027" s="2" t="s">
        <v>5308</v>
      </c>
      <c r="D2027" s="3">
        <v>0.50603607671899997</v>
      </c>
    </row>
    <row r="2028" spans="1:4" x14ac:dyDescent="0.25">
      <c r="A2028" s="2" t="s">
        <v>5309</v>
      </c>
      <c r="B2028" s="2" t="s">
        <v>5310</v>
      </c>
      <c r="C2028" s="2" t="s">
        <v>5311</v>
      </c>
      <c r="D2028" s="3">
        <v>0.50603607671899997</v>
      </c>
    </row>
    <row r="2029" spans="1:4" x14ac:dyDescent="0.25">
      <c r="A2029" s="2" t="s">
        <v>5312</v>
      </c>
      <c r="B2029" s="2" t="s">
        <v>5313</v>
      </c>
      <c r="C2029" s="2" t="s">
        <v>5314</v>
      </c>
      <c r="D2029" s="3">
        <v>0.50603607671899997</v>
      </c>
    </row>
    <row r="2030" spans="1:4" x14ac:dyDescent="0.25">
      <c r="A2030" s="2" t="s">
        <v>5315</v>
      </c>
      <c r="B2030" s="2" t="s">
        <v>5316</v>
      </c>
      <c r="C2030" s="2" t="s">
        <v>5317</v>
      </c>
      <c r="D2030" s="3">
        <v>0.50603607671899997</v>
      </c>
    </row>
    <row r="2031" spans="1:4" x14ac:dyDescent="0.25">
      <c r="A2031" s="2" t="s">
        <v>5318</v>
      </c>
      <c r="B2031" s="2" t="s">
        <v>5319</v>
      </c>
      <c r="C2031" s="2" t="s">
        <v>5320</v>
      </c>
      <c r="D2031" s="3">
        <v>0.50603607671899997</v>
      </c>
    </row>
    <row r="2032" spans="1:4" x14ac:dyDescent="0.25">
      <c r="A2032" s="2" t="s">
        <v>5321</v>
      </c>
      <c r="B2032" s="2" t="s">
        <v>5322</v>
      </c>
      <c r="C2032" s="2" t="s">
        <v>5323</v>
      </c>
      <c r="D2032" s="3">
        <v>0.50603607671899997</v>
      </c>
    </row>
    <row r="2033" spans="1:4" x14ac:dyDescent="0.25">
      <c r="A2033" s="2" t="s">
        <v>5324</v>
      </c>
      <c r="B2033" s="2" t="s">
        <v>5325</v>
      </c>
      <c r="C2033" s="2" t="s">
        <v>5326</v>
      </c>
      <c r="D2033" s="3">
        <v>0.50603607671899997</v>
      </c>
    </row>
    <row r="2034" spans="1:4" x14ac:dyDescent="0.25">
      <c r="A2034" s="2" t="s">
        <v>5327</v>
      </c>
      <c r="B2034" s="2" t="s">
        <v>5328</v>
      </c>
      <c r="C2034" s="2" t="s">
        <v>5329</v>
      </c>
      <c r="D2034" s="3">
        <v>0.50603607671899997</v>
      </c>
    </row>
    <row r="2035" spans="1:4" x14ac:dyDescent="0.25">
      <c r="A2035" s="2" t="s">
        <v>5330</v>
      </c>
      <c r="B2035" s="2" t="s">
        <v>5331</v>
      </c>
      <c r="C2035" s="2" t="s">
        <v>2194</v>
      </c>
      <c r="D2035" s="3">
        <v>0.50603607671899997</v>
      </c>
    </row>
    <row r="2036" spans="1:4" x14ac:dyDescent="0.25">
      <c r="A2036" s="2" t="s">
        <v>5332</v>
      </c>
      <c r="B2036" s="2" t="s">
        <v>5333</v>
      </c>
      <c r="C2036" s="2" t="s">
        <v>5334</v>
      </c>
      <c r="D2036" s="3">
        <v>0.50603607671899997</v>
      </c>
    </row>
    <row r="2037" spans="1:4" x14ac:dyDescent="0.25">
      <c r="A2037" s="2" t="s">
        <v>5335</v>
      </c>
      <c r="B2037" s="2" t="s">
        <v>5336</v>
      </c>
      <c r="C2037" s="2" t="s">
        <v>3266</v>
      </c>
      <c r="D2037" s="3">
        <v>0.50603607671899997</v>
      </c>
    </row>
    <row r="2038" spans="1:4" x14ac:dyDescent="0.25">
      <c r="A2038" s="2" t="s">
        <v>5337</v>
      </c>
      <c r="B2038" s="2" t="s">
        <v>5338</v>
      </c>
      <c r="C2038" s="2" t="s">
        <v>2013</v>
      </c>
      <c r="D2038" s="3">
        <v>0.50603607671899997</v>
      </c>
    </row>
    <row r="2039" spans="1:4" x14ac:dyDescent="0.25">
      <c r="A2039" s="2" t="s">
        <v>5339</v>
      </c>
      <c r="B2039" s="2" t="s">
        <v>5340</v>
      </c>
      <c r="C2039" s="2" t="s">
        <v>2121</v>
      </c>
      <c r="D2039" s="3">
        <v>0.50603607671899997</v>
      </c>
    </row>
    <row r="2040" spans="1:4" x14ac:dyDescent="0.25">
      <c r="A2040" s="2" t="s">
        <v>5341</v>
      </c>
      <c r="B2040" s="2" t="s">
        <v>5342</v>
      </c>
      <c r="C2040" s="2" t="s">
        <v>2695</v>
      </c>
      <c r="D2040" s="3">
        <v>0.50603607671899997</v>
      </c>
    </row>
    <row r="2041" spans="1:4" x14ac:dyDescent="0.25">
      <c r="A2041" s="2" t="s">
        <v>5343</v>
      </c>
      <c r="B2041" s="2" t="s">
        <v>5344</v>
      </c>
      <c r="C2041" s="2" t="s">
        <v>2013</v>
      </c>
      <c r="D2041" s="3">
        <v>0.50603607671899997</v>
      </c>
    </row>
    <row r="2042" spans="1:4" x14ac:dyDescent="0.25">
      <c r="A2042" s="2" t="s">
        <v>5345</v>
      </c>
      <c r="B2042" s="2" t="s">
        <v>5346</v>
      </c>
      <c r="C2042" s="2" t="s">
        <v>2170</v>
      </c>
      <c r="D2042" s="3">
        <v>0.50603607671899997</v>
      </c>
    </row>
    <row r="2043" spans="1:4" x14ac:dyDescent="0.25">
      <c r="A2043" s="2" t="s">
        <v>5347</v>
      </c>
      <c r="B2043" s="2" t="s">
        <v>5348</v>
      </c>
      <c r="C2043" s="2" t="s">
        <v>2275</v>
      </c>
      <c r="D2043" s="3">
        <v>0.50603607671899997</v>
      </c>
    </row>
    <row r="2044" spans="1:4" x14ac:dyDescent="0.25">
      <c r="A2044" s="2" t="s">
        <v>5349</v>
      </c>
      <c r="B2044" s="2" t="s">
        <v>5350</v>
      </c>
      <c r="C2044" s="2" t="s">
        <v>2179</v>
      </c>
      <c r="D2044" s="3">
        <v>0.50603607671899997</v>
      </c>
    </row>
    <row r="2045" spans="1:4" x14ac:dyDescent="0.25">
      <c r="A2045" s="2" t="s">
        <v>5351</v>
      </c>
      <c r="B2045" s="2" t="s">
        <v>5352</v>
      </c>
      <c r="C2045" s="2" t="s">
        <v>2016</v>
      </c>
      <c r="D2045" s="3">
        <v>0.50603607671899997</v>
      </c>
    </row>
    <row r="2046" spans="1:4" x14ac:dyDescent="0.25">
      <c r="A2046" s="2" t="s">
        <v>5353</v>
      </c>
      <c r="B2046" s="2" t="s">
        <v>5354</v>
      </c>
      <c r="C2046" s="2" t="s">
        <v>2043</v>
      </c>
      <c r="D2046" s="3">
        <v>0.50603607671899997</v>
      </c>
    </row>
    <row r="2047" spans="1:4" x14ac:dyDescent="0.25">
      <c r="A2047" s="2" t="s">
        <v>5355</v>
      </c>
      <c r="B2047" s="2" t="s">
        <v>5356</v>
      </c>
      <c r="C2047" s="2" t="s">
        <v>5357</v>
      </c>
      <c r="D2047" s="3">
        <v>0.50603607671899997</v>
      </c>
    </row>
    <row r="2048" spans="1:4" x14ac:dyDescent="0.25">
      <c r="A2048" s="2" t="s">
        <v>5358</v>
      </c>
      <c r="B2048" s="2" t="s">
        <v>5359</v>
      </c>
      <c r="C2048" s="2" t="s">
        <v>2046</v>
      </c>
      <c r="D2048" s="3">
        <v>0.50603607671899997</v>
      </c>
    </row>
    <row r="2049" spans="1:4" x14ac:dyDescent="0.25">
      <c r="A2049" s="2" t="s">
        <v>5360</v>
      </c>
      <c r="B2049" s="2" t="s">
        <v>5361</v>
      </c>
      <c r="C2049" s="2" t="s">
        <v>5362</v>
      </c>
      <c r="D2049" s="3">
        <v>0.50603607671899997</v>
      </c>
    </row>
    <row r="2050" spans="1:4" x14ac:dyDescent="0.25">
      <c r="A2050" s="2" t="s">
        <v>5363</v>
      </c>
      <c r="B2050" s="2" t="s">
        <v>5364</v>
      </c>
      <c r="C2050" s="2" t="s">
        <v>2016</v>
      </c>
      <c r="D2050" s="3">
        <v>0.50603607671899997</v>
      </c>
    </row>
    <row r="2051" spans="1:4" x14ac:dyDescent="0.25">
      <c r="A2051" s="2" t="s">
        <v>5365</v>
      </c>
      <c r="B2051" s="2" t="s">
        <v>5366</v>
      </c>
      <c r="C2051" s="2" t="s">
        <v>5367</v>
      </c>
      <c r="D2051" s="3">
        <v>0.50603607671899997</v>
      </c>
    </row>
    <row r="2052" spans="1:4" x14ac:dyDescent="0.25">
      <c r="A2052" s="2" t="s">
        <v>5368</v>
      </c>
      <c r="B2052" s="2" t="s">
        <v>5369</v>
      </c>
      <c r="C2052" s="2" t="s">
        <v>5370</v>
      </c>
      <c r="D2052" s="3">
        <v>0.50603607671899997</v>
      </c>
    </row>
    <row r="2053" spans="1:4" x14ac:dyDescent="0.25">
      <c r="A2053" s="2" t="s">
        <v>5371</v>
      </c>
      <c r="B2053" s="2" t="s">
        <v>5372</v>
      </c>
      <c r="C2053" s="2" t="s">
        <v>5373</v>
      </c>
      <c r="D2053" s="3">
        <v>0.50603607671899997</v>
      </c>
    </row>
    <row r="2054" spans="1:4" x14ac:dyDescent="0.25">
      <c r="A2054" s="2" t="s">
        <v>5374</v>
      </c>
      <c r="B2054" s="2" t="s">
        <v>5375</v>
      </c>
      <c r="C2054" s="2" t="s">
        <v>5376</v>
      </c>
      <c r="D2054" s="3">
        <v>0.50603607671899997</v>
      </c>
    </row>
    <row r="2055" spans="1:4" x14ac:dyDescent="0.25">
      <c r="A2055" s="2" t="s">
        <v>5377</v>
      </c>
      <c r="B2055" s="2" t="s">
        <v>5378</v>
      </c>
      <c r="C2055" s="2" t="s">
        <v>2046</v>
      </c>
      <c r="D2055" s="3">
        <v>0.50603607671899997</v>
      </c>
    </row>
    <row r="2056" spans="1:4" x14ac:dyDescent="0.25">
      <c r="A2056" s="2" t="s">
        <v>5379</v>
      </c>
      <c r="B2056" s="2" t="s">
        <v>5380</v>
      </c>
      <c r="C2056" s="2" t="s">
        <v>5381</v>
      </c>
      <c r="D2056" s="3">
        <v>0.50603607671899997</v>
      </c>
    </row>
    <row r="2057" spans="1:4" x14ac:dyDescent="0.25">
      <c r="A2057" s="2" t="s">
        <v>5382</v>
      </c>
      <c r="B2057" s="2" t="s">
        <v>5383</v>
      </c>
      <c r="C2057" s="2" t="s">
        <v>2396</v>
      </c>
      <c r="D2057" s="3">
        <v>0.50603607671899997</v>
      </c>
    </row>
    <row r="2058" spans="1:4" x14ac:dyDescent="0.25">
      <c r="A2058" s="2" t="s">
        <v>5384</v>
      </c>
      <c r="B2058" s="2" t="s">
        <v>5385</v>
      </c>
      <c r="C2058" s="2" t="s">
        <v>2170</v>
      </c>
      <c r="D2058" s="3">
        <v>0.50603607671899997</v>
      </c>
    </row>
    <row r="2059" spans="1:4" x14ac:dyDescent="0.25">
      <c r="A2059" s="2" t="s">
        <v>5386</v>
      </c>
      <c r="B2059" s="2" t="s">
        <v>5387</v>
      </c>
      <c r="C2059" s="2" t="s">
        <v>3054</v>
      </c>
      <c r="D2059" s="3">
        <v>0.50603607671899997</v>
      </c>
    </row>
    <row r="2060" spans="1:4" x14ac:dyDescent="0.25">
      <c r="A2060" s="2" t="s">
        <v>5388</v>
      </c>
      <c r="B2060" s="2" t="s">
        <v>5389</v>
      </c>
      <c r="C2060" s="2" t="s">
        <v>5390</v>
      </c>
      <c r="D2060" s="3">
        <v>0.50603607671899997</v>
      </c>
    </row>
    <row r="2061" spans="1:4" x14ac:dyDescent="0.25">
      <c r="A2061" s="2" t="s">
        <v>5391</v>
      </c>
      <c r="B2061" s="2" t="s">
        <v>5392</v>
      </c>
      <c r="C2061" s="2" t="s">
        <v>2194</v>
      </c>
      <c r="D2061" s="3">
        <v>0.50603607671899997</v>
      </c>
    </row>
    <row r="2062" spans="1:4" x14ac:dyDescent="0.25">
      <c r="A2062" s="2" t="s">
        <v>5393</v>
      </c>
      <c r="B2062" s="2" t="s">
        <v>5394</v>
      </c>
      <c r="C2062" s="2" t="s">
        <v>2013</v>
      </c>
      <c r="D2062" s="3">
        <v>0.50603607671899997</v>
      </c>
    </row>
    <row r="2063" spans="1:4" x14ac:dyDescent="0.25">
      <c r="A2063" s="2" t="s">
        <v>5395</v>
      </c>
      <c r="B2063" s="2" t="s">
        <v>5396</v>
      </c>
      <c r="C2063" s="2" t="s">
        <v>2450</v>
      </c>
      <c r="D2063" s="3">
        <v>0.50603607671899997</v>
      </c>
    </row>
    <row r="2064" spans="1:4" x14ac:dyDescent="0.25">
      <c r="A2064" s="2" t="s">
        <v>5397</v>
      </c>
      <c r="B2064" s="2" t="s">
        <v>5398</v>
      </c>
      <c r="C2064" s="2" t="s">
        <v>5399</v>
      </c>
      <c r="D2064" s="3">
        <v>0.50603607671899997</v>
      </c>
    </row>
    <row r="2065" spans="1:4" x14ac:dyDescent="0.25">
      <c r="A2065" s="2" t="s">
        <v>5400</v>
      </c>
      <c r="B2065" s="2" t="s">
        <v>5401</v>
      </c>
      <c r="C2065" s="2" t="s">
        <v>5402</v>
      </c>
      <c r="D2065" s="3">
        <v>0.50603607671899997</v>
      </c>
    </row>
    <row r="2066" spans="1:4" x14ac:dyDescent="0.25">
      <c r="A2066" s="2" t="s">
        <v>5403</v>
      </c>
      <c r="B2066" s="2" t="s">
        <v>5404</v>
      </c>
      <c r="C2066" s="2" t="s">
        <v>2543</v>
      </c>
      <c r="D2066" s="3">
        <v>0.50603607671899997</v>
      </c>
    </row>
    <row r="2067" spans="1:4" x14ac:dyDescent="0.25">
      <c r="A2067" s="2" t="s">
        <v>5405</v>
      </c>
      <c r="B2067" s="2" t="s">
        <v>5406</v>
      </c>
      <c r="C2067" s="2" t="s">
        <v>5407</v>
      </c>
      <c r="D2067" s="3">
        <v>0.50603607671899997</v>
      </c>
    </row>
    <row r="2068" spans="1:4" x14ac:dyDescent="0.25">
      <c r="A2068" s="2" t="s">
        <v>5408</v>
      </c>
      <c r="B2068" s="2" t="s">
        <v>5409</v>
      </c>
      <c r="C2068" s="2" t="s">
        <v>3579</v>
      </c>
      <c r="D2068" s="3">
        <v>0.50603607671899997</v>
      </c>
    </row>
    <row r="2069" spans="1:4" x14ac:dyDescent="0.25">
      <c r="A2069" s="2" t="s">
        <v>5410</v>
      </c>
      <c r="B2069" s="2" t="s">
        <v>5411</v>
      </c>
      <c r="C2069" s="2" t="s">
        <v>5412</v>
      </c>
      <c r="D2069" s="3">
        <v>0.50603607671899997</v>
      </c>
    </row>
    <row r="2070" spans="1:4" x14ac:dyDescent="0.25">
      <c r="A2070" s="2" t="s">
        <v>5413</v>
      </c>
      <c r="B2070" s="2" t="s">
        <v>5414</v>
      </c>
      <c r="C2070" s="2" t="s">
        <v>5415</v>
      </c>
      <c r="D2070" s="3">
        <v>0.50603607671899997</v>
      </c>
    </row>
    <row r="2071" spans="1:4" x14ac:dyDescent="0.25">
      <c r="A2071" s="2" t="s">
        <v>5416</v>
      </c>
      <c r="B2071" s="2" t="s">
        <v>5417</v>
      </c>
      <c r="C2071" s="2" t="s">
        <v>5418</v>
      </c>
      <c r="D2071" s="3">
        <v>0.50603607671899997</v>
      </c>
    </row>
    <row r="2072" spans="1:4" x14ac:dyDescent="0.25">
      <c r="A2072" s="2" t="s">
        <v>5419</v>
      </c>
      <c r="B2072" s="2" t="s">
        <v>5420</v>
      </c>
      <c r="C2072" s="2" t="s">
        <v>5421</v>
      </c>
      <c r="D2072" s="3">
        <v>0.50603607671899997</v>
      </c>
    </row>
    <row r="2073" spans="1:4" x14ac:dyDescent="0.25">
      <c r="A2073" s="2" t="s">
        <v>5422</v>
      </c>
      <c r="B2073" s="2" t="s">
        <v>5423</v>
      </c>
      <c r="C2073" s="2" t="s">
        <v>5424</v>
      </c>
      <c r="D2073" s="3">
        <v>0.50603607671899997</v>
      </c>
    </row>
    <row r="2074" spans="1:4" x14ac:dyDescent="0.25">
      <c r="A2074" s="2" t="s">
        <v>5425</v>
      </c>
      <c r="B2074" s="2" t="s">
        <v>5426</v>
      </c>
      <c r="C2074" s="2" t="s">
        <v>5427</v>
      </c>
      <c r="D2074" s="3">
        <v>0.50603607671899997</v>
      </c>
    </row>
    <row r="2075" spans="1:4" x14ac:dyDescent="0.25">
      <c r="A2075" s="2" t="s">
        <v>5428</v>
      </c>
      <c r="B2075" s="2" t="s">
        <v>5429</v>
      </c>
      <c r="C2075" s="2" t="s">
        <v>2194</v>
      </c>
      <c r="D2075" s="3">
        <v>0.50603607671899997</v>
      </c>
    </row>
    <row r="2076" spans="1:4" x14ac:dyDescent="0.25">
      <c r="A2076" s="2" t="s">
        <v>5430</v>
      </c>
      <c r="B2076" s="2" t="s">
        <v>5431</v>
      </c>
      <c r="C2076" s="2" t="s">
        <v>2194</v>
      </c>
      <c r="D2076" s="3">
        <v>0.50603607671899997</v>
      </c>
    </row>
    <row r="2077" spans="1:4" x14ac:dyDescent="0.25">
      <c r="A2077" s="2" t="s">
        <v>5432</v>
      </c>
      <c r="B2077" s="2" t="s">
        <v>5433</v>
      </c>
      <c r="C2077" s="2" t="s">
        <v>2046</v>
      </c>
      <c r="D2077" s="3">
        <v>0.50603607671899997</v>
      </c>
    </row>
    <row r="2078" spans="1:4" x14ac:dyDescent="0.25">
      <c r="A2078" s="2" t="s">
        <v>5434</v>
      </c>
      <c r="B2078" s="2" t="s">
        <v>5435</v>
      </c>
      <c r="C2078" s="2" t="s">
        <v>5436</v>
      </c>
      <c r="D2078" s="3">
        <v>0.50603607671899997</v>
      </c>
    </row>
    <row r="2079" spans="1:4" x14ac:dyDescent="0.25">
      <c r="A2079" s="2" t="s">
        <v>5437</v>
      </c>
      <c r="B2079" s="2" t="s">
        <v>5438</v>
      </c>
      <c r="C2079" s="2" t="s">
        <v>2016</v>
      </c>
      <c r="D2079" s="3">
        <v>0.50603607671899997</v>
      </c>
    </row>
    <row r="2080" spans="1:4" x14ac:dyDescent="0.25">
      <c r="A2080" s="2" t="s">
        <v>5439</v>
      </c>
      <c r="B2080" s="2" t="s">
        <v>5440</v>
      </c>
      <c r="C2080" s="2" t="s">
        <v>5441</v>
      </c>
      <c r="D2080" s="3">
        <v>0.50603607671899997</v>
      </c>
    </row>
    <row r="2081" spans="1:4" x14ac:dyDescent="0.25">
      <c r="A2081" s="2" t="s">
        <v>5442</v>
      </c>
      <c r="B2081" s="2" t="s">
        <v>5443</v>
      </c>
      <c r="C2081" s="2" t="s">
        <v>2121</v>
      </c>
      <c r="D2081" s="3">
        <v>0.50603607671899997</v>
      </c>
    </row>
    <row r="2082" spans="1:4" x14ac:dyDescent="0.25">
      <c r="A2082" s="2" t="s">
        <v>5444</v>
      </c>
      <c r="B2082" s="2" t="s">
        <v>5445</v>
      </c>
      <c r="C2082" s="2" t="s">
        <v>5446</v>
      </c>
      <c r="D2082" s="3">
        <v>0.50603607671899997</v>
      </c>
    </row>
    <row r="2083" spans="1:4" x14ac:dyDescent="0.25">
      <c r="A2083" s="2" t="s">
        <v>5447</v>
      </c>
      <c r="B2083" s="2" t="s">
        <v>5448</v>
      </c>
      <c r="C2083" s="2" t="s">
        <v>5370</v>
      </c>
      <c r="D2083" s="3">
        <v>0.50603607671899997</v>
      </c>
    </row>
    <row r="2084" spans="1:4" x14ac:dyDescent="0.25">
      <c r="A2084" s="2" t="s">
        <v>5449</v>
      </c>
      <c r="B2084" s="2" t="s">
        <v>5450</v>
      </c>
      <c r="C2084" s="2" t="s">
        <v>5451</v>
      </c>
      <c r="D2084" s="3">
        <v>0.50603607671899997</v>
      </c>
    </row>
    <row r="2085" spans="1:4" x14ac:dyDescent="0.25">
      <c r="A2085" s="2" t="s">
        <v>5452</v>
      </c>
      <c r="B2085" s="2" t="s">
        <v>5453</v>
      </c>
      <c r="C2085" s="2" t="s">
        <v>5454</v>
      </c>
      <c r="D2085" s="3">
        <v>0.50603607671899997</v>
      </c>
    </row>
    <row r="2086" spans="1:4" x14ac:dyDescent="0.25">
      <c r="A2086" s="2" t="s">
        <v>5455</v>
      </c>
      <c r="B2086" s="2" t="s">
        <v>5456</v>
      </c>
      <c r="C2086" s="2" t="s">
        <v>5457</v>
      </c>
      <c r="D2086" s="3">
        <v>0.50603607671899997</v>
      </c>
    </row>
    <row r="2087" spans="1:4" x14ac:dyDescent="0.25">
      <c r="A2087" s="2" t="s">
        <v>5458</v>
      </c>
      <c r="B2087" s="2" t="s">
        <v>5459</v>
      </c>
      <c r="C2087" s="2" t="s">
        <v>2194</v>
      </c>
      <c r="D2087" s="3">
        <v>0.50603607671899997</v>
      </c>
    </row>
    <row r="2088" spans="1:4" x14ac:dyDescent="0.25">
      <c r="A2088" s="2" t="s">
        <v>5460</v>
      </c>
      <c r="B2088" s="2" t="s">
        <v>5461</v>
      </c>
      <c r="C2088" s="2" t="s">
        <v>2046</v>
      </c>
      <c r="D2088" s="3">
        <v>0.50603607671899997</v>
      </c>
    </row>
    <row r="2089" spans="1:4" x14ac:dyDescent="0.25">
      <c r="A2089" s="2" t="s">
        <v>5462</v>
      </c>
      <c r="B2089" s="2" t="s">
        <v>5463</v>
      </c>
      <c r="C2089" s="2" t="s">
        <v>5464</v>
      </c>
      <c r="D2089" s="3">
        <v>0.50603607671899997</v>
      </c>
    </row>
    <row r="2090" spans="1:4" x14ac:dyDescent="0.25">
      <c r="A2090" s="2" t="s">
        <v>5465</v>
      </c>
      <c r="B2090" s="2" t="s">
        <v>5466</v>
      </c>
      <c r="C2090" s="2" t="s">
        <v>5467</v>
      </c>
      <c r="D2090" s="3">
        <v>0.50603607671899997</v>
      </c>
    </row>
    <row r="2091" spans="1:4" x14ac:dyDescent="0.25">
      <c r="A2091" s="2" t="s">
        <v>5468</v>
      </c>
      <c r="B2091" s="2" t="s">
        <v>5469</v>
      </c>
      <c r="C2091" s="2" t="s">
        <v>5470</v>
      </c>
      <c r="D2091" s="3">
        <v>0.50603607671899997</v>
      </c>
    </row>
    <row r="2092" spans="1:4" x14ac:dyDescent="0.25">
      <c r="A2092" s="2" t="s">
        <v>5471</v>
      </c>
      <c r="B2092" s="2" t="s">
        <v>5472</v>
      </c>
      <c r="C2092" s="2" t="s">
        <v>5473</v>
      </c>
      <c r="D2092" s="3">
        <v>0.50603607671899997</v>
      </c>
    </row>
    <row r="2093" spans="1:4" x14ac:dyDescent="0.25">
      <c r="A2093" s="2" t="s">
        <v>5474</v>
      </c>
      <c r="B2093" s="2" t="s">
        <v>5475</v>
      </c>
      <c r="C2093" s="2" t="s">
        <v>5476</v>
      </c>
      <c r="D2093" s="3">
        <v>0.50603607671899997</v>
      </c>
    </row>
    <row r="2094" spans="1:4" x14ac:dyDescent="0.25">
      <c r="A2094" s="2" t="s">
        <v>5477</v>
      </c>
      <c r="B2094" s="2" t="s">
        <v>5478</v>
      </c>
      <c r="C2094" s="2" t="s">
        <v>2016</v>
      </c>
      <c r="D2094" s="3">
        <v>0.50603607671899997</v>
      </c>
    </row>
    <row r="2095" spans="1:4" x14ac:dyDescent="0.25">
      <c r="A2095" s="2" t="s">
        <v>5479</v>
      </c>
      <c r="B2095" s="2" t="s">
        <v>5480</v>
      </c>
      <c r="C2095" s="2" t="s">
        <v>3499</v>
      </c>
      <c r="D2095" s="3">
        <v>0.50603607671899997</v>
      </c>
    </row>
    <row r="2096" spans="1:4" x14ac:dyDescent="0.25">
      <c r="A2096" s="2" t="s">
        <v>5481</v>
      </c>
      <c r="B2096" s="2" t="s">
        <v>5482</v>
      </c>
      <c r="C2096" s="2" t="s">
        <v>5483</v>
      </c>
      <c r="D2096" s="3">
        <v>0.50603607671899997</v>
      </c>
    </row>
    <row r="2097" spans="1:4" x14ac:dyDescent="0.25">
      <c r="A2097" s="2" t="s">
        <v>5484</v>
      </c>
      <c r="B2097" s="2" t="s">
        <v>5485</v>
      </c>
      <c r="C2097" s="2" t="s">
        <v>5486</v>
      </c>
      <c r="D2097" s="3">
        <v>0.50603607671899997</v>
      </c>
    </row>
    <row r="2098" spans="1:4" x14ac:dyDescent="0.25">
      <c r="A2098" s="2" t="s">
        <v>5487</v>
      </c>
      <c r="B2098" s="2" t="s">
        <v>5488</v>
      </c>
      <c r="C2098" s="2" t="s">
        <v>5489</v>
      </c>
      <c r="D2098" s="3">
        <v>0.50603607671899997</v>
      </c>
    </row>
    <row r="2099" spans="1:4" x14ac:dyDescent="0.25">
      <c r="A2099" s="2" t="s">
        <v>5490</v>
      </c>
      <c r="B2099" s="2" t="s">
        <v>5491</v>
      </c>
      <c r="C2099" s="2" t="s">
        <v>2121</v>
      </c>
      <c r="D2099" s="3">
        <v>0.50603607671899997</v>
      </c>
    </row>
    <row r="2100" spans="1:4" x14ac:dyDescent="0.25">
      <c r="A2100" s="2" t="s">
        <v>5492</v>
      </c>
      <c r="B2100" s="2" t="s">
        <v>5493</v>
      </c>
      <c r="C2100" s="2" t="s">
        <v>5494</v>
      </c>
      <c r="D2100" s="3">
        <v>0.50603607671899997</v>
      </c>
    </row>
    <row r="2101" spans="1:4" x14ac:dyDescent="0.25">
      <c r="A2101" s="2" t="s">
        <v>5495</v>
      </c>
      <c r="B2101" s="2" t="s">
        <v>5496</v>
      </c>
      <c r="C2101" s="2" t="s">
        <v>2588</v>
      </c>
      <c r="D2101" s="3">
        <v>0.50603607671899997</v>
      </c>
    </row>
    <row r="2102" spans="1:4" x14ac:dyDescent="0.25">
      <c r="A2102" s="2" t="s">
        <v>5497</v>
      </c>
      <c r="B2102" s="2" t="s">
        <v>5498</v>
      </c>
      <c r="C2102" s="2" t="s">
        <v>5499</v>
      </c>
      <c r="D2102" s="3">
        <v>0.50603607671899997</v>
      </c>
    </row>
    <row r="2103" spans="1:4" x14ac:dyDescent="0.25">
      <c r="A2103" s="2" t="s">
        <v>5500</v>
      </c>
      <c r="B2103" s="2" t="s">
        <v>5501</v>
      </c>
      <c r="C2103" s="2" t="s">
        <v>2640</v>
      </c>
      <c r="D2103" s="3">
        <v>0.50603607671899997</v>
      </c>
    </row>
    <row r="2104" spans="1:4" x14ac:dyDescent="0.25">
      <c r="A2104" s="2" t="s">
        <v>5502</v>
      </c>
      <c r="B2104" s="2" t="s">
        <v>5503</v>
      </c>
      <c r="C2104" s="2" t="s">
        <v>2269</v>
      </c>
      <c r="D2104" s="3">
        <v>0.50603607671899997</v>
      </c>
    </row>
    <row r="2105" spans="1:4" x14ac:dyDescent="0.25">
      <c r="A2105" s="2" t="s">
        <v>5504</v>
      </c>
      <c r="B2105" s="2" t="s">
        <v>5505</v>
      </c>
      <c r="C2105" s="2" t="s">
        <v>2624</v>
      </c>
      <c r="D2105" s="3">
        <v>0.50603607671899997</v>
      </c>
    </row>
    <row r="2106" spans="1:4" x14ac:dyDescent="0.25">
      <c r="A2106" s="2" t="s">
        <v>5506</v>
      </c>
      <c r="B2106" s="2" t="s">
        <v>5507</v>
      </c>
      <c r="C2106" s="2" t="s">
        <v>2013</v>
      </c>
      <c r="D2106" s="3">
        <v>0.50603607671899997</v>
      </c>
    </row>
    <row r="2107" spans="1:4" x14ac:dyDescent="0.25">
      <c r="A2107" s="2" t="s">
        <v>5508</v>
      </c>
      <c r="B2107" s="2" t="s">
        <v>5509</v>
      </c>
      <c r="C2107" s="2" t="s">
        <v>5510</v>
      </c>
      <c r="D2107" s="3">
        <v>0.50603607671899997</v>
      </c>
    </row>
    <row r="2108" spans="1:4" x14ac:dyDescent="0.25">
      <c r="A2108" s="2" t="s">
        <v>5511</v>
      </c>
      <c r="B2108" s="2" t="s">
        <v>5512</v>
      </c>
      <c r="C2108" s="2" t="s">
        <v>5513</v>
      </c>
      <c r="D2108" s="3">
        <v>0.50603607671899997</v>
      </c>
    </row>
    <row r="2109" spans="1:4" x14ac:dyDescent="0.25">
      <c r="A2109" s="2" t="s">
        <v>5514</v>
      </c>
      <c r="B2109" s="2" t="s">
        <v>5515</v>
      </c>
      <c r="C2109" s="2" t="s">
        <v>5516</v>
      </c>
      <c r="D2109" s="3">
        <v>0.50603607671899997</v>
      </c>
    </row>
    <row r="2110" spans="1:4" x14ac:dyDescent="0.25">
      <c r="A2110" s="2" t="s">
        <v>5517</v>
      </c>
      <c r="B2110" s="2" t="s">
        <v>5518</v>
      </c>
      <c r="C2110" s="2" t="s">
        <v>2043</v>
      </c>
      <c r="D2110" s="3">
        <v>0.50603607671899997</v>
      </c>
    </row>
    <row r="2111" spans="1:4" x14ac:dyDescent="0.25">
      <c r="A2111" s="2" t="s">
        <v>5519</v>
      </c>
      <c r="B2111" s="2" t="s">
        <v>5520</v>
      </c>
      <c r="C2111" s="2" t="s">
        <v>5521</v>
      </c>
      <c r="D2111" s="3">
        <v>0.50603607671899997</v>
      </c>
    </row>
    <row r="2112" spans="1:4" x14ac:dyDescent="0.25">
      <c r="A2112" s="2" t="s">
        <v>5522</v>
      </c>
      <c r="B2112" s="2" t="s">
        <v>5523</v>
      </c>
      <c r="C2112" s="2" t="s">
        <v>3212</v>
      </c>
      <c r="D2112" s="3">
        <v>0.50603607671899997</v>
      </c>
    </row>
    <row r="2113" spans="1:4" x14ac:dyDescent="0.25">
      <c r="A2113" s="2" t="s">
        <v>5524</v>
      </c>
      <c r="B2113" s="2" t="s">
        <v>5525</v>
      </c>
      <c r="C2113" s="2" t="s">
        <v>2951</v>
      </c>
      <c r="D2113" s="3">
        <v>0.50603607671899997</v>
      </c>
    </row>
    <row r="2114" spans="1:4" x14ac:dyDescent="0.25">
      <c r="A2114" s="2" t="s">
        <v>5526</v>
      </c>
      <c r="B2114" s="2" t="s">
        <v>5527</v>
      </c>
      <c r="C2114" s="2" t="s">
        <v>5528</v>
      </c>
      <c r="D2114" s="3">
        <v>0.50603607671899997</v>
      </c>
    </row>
    <row r="2115" spans="1:4" x14ac:dyDescent="0.25">
      <c r="A2115" s="2" t="s">
        <v>5529</v>
      </c>
      <c r="B2115" s="2" t="s">
        <v>5530</v>
      </c>
      <c r="C2115" s="2" t="s">
        <v>5531</v>
      </c>
      <c r="D2115" s="3">
        <v>0.50603607671899997</v>
      </c>
    </row>
    <row r="2116" spans="1:4" x14ac:dyDescent="0.25">
      <c r="A2116" s="2" t="s">
        <v>5532</v>
      </c>
      <c r="B2116" s="2" t="s">
        <v>5533</v>
      </c>
      <c r="C2116" s="2" t="s">
        <v>2013</v>
      </c>
      <c r="D2116" s="3">
        <v>0.50603607671899997</v>
      </c>
    </row>
    <row r="2117" spans="1:4" x14ac:dyDescent="0.25">
      <c r="A2117" s="2" t="s">
        <v>5534</v>
      </c>
      <c r="B2117" s="2" t="s">
        <v>5535</v>
      </c>
      <c r="C2117" s="2" t="s">
        <v>5536</v>
      </c>
      <c r="D2117" s="3">
        <v>0.50603607671899997</v>
      </c>
    </row>
    <row r="2118" spans="1:4" x14ac:dyDescent="0.25">
      <c r="A2118" s="2" t="s">
        <v>5537</v>
      </c>
      <c r="B2118" s="2" t="s">
        <v>5538</v>
      </c>
      <c r="C2118" s="2" t="s">
        <v>5539</v>
      </c>
      <c r="D2118" s="3">
        <v>0.50603607671899997</v>
      </c>
    </row>
    <row r="2119" spans="1:4" x14ac:dyDescent="0.25">
      <c r="A2119" s="2" t="s">
        <v>5540</v>
      </c>
      <c r="B2119" s="2" t="s">
        <v>5541</v>
      </c>
      <c r="C2119" s="2" t="s">
        <v>3980</v>
      </c>
      <c r="D2119" s="3">
        <v>0.50603607671899997</v>
      </c>
    </row>
    <row r="2120" spans="1:4" x14ac:dyDescent="0.25">
      <c r="A2120" s="2" t="s">
        <v>5542</v>
      </c>
      <c r="B2120" s="2" t="s">
        <v>5543</v>
      </c>
      <c r="C2120" s="2" t="s">
        <v>5544</v>
      </c>
      <c r="D2120" s="3">
        <v>0.50603607671899997</v>
      </c>
    </row>
    <row r="2121" spans="1:4" x14ac:dyDescent="0.25">
      <c r="A2121" s="2" t="s">
        <v>5545</v>
      </c>
      <c r="B2121" s="2" t="s">
        <v>5546</v>
      </c>
      <c r="C2121" s="2" t="s">
        <v>5547</v>
      </c>
      <c r="D2121" s="3">
        <v>0.50603607671899997</v>
      </c>
    </row>
    <row r="2122" spans="1:4" x14ac:dyDescent="0.25">
      <c r="A2122" s="2" t="s">
        <v>5548</v>
      </c>
      <c r="B2122" s="2" t="s">
        <v>5549</v>
      </c>
      <c r="C2122" s="2" t="s">
        <v>5550</v>
      </c>
      <c r="D2122" s="3">
        <v>0.50603607671899997</v>
      </c>
    </row>
    <row r="2123" spans="1:4" x14ac:dyDescent="0.25">
      <c r="A2123" s="2" t="s">
        <v>5551</v>
      </c>
      <c r="B2123" s="2" t="s">
        <v>5552</v>
      </c>
      <c r="C2123" s="2" t="s">
        <v>2013</v>
      </c>
      <c r="D2123" s="3">
        <v>0.50603607671899997</v>
      </c>
    </row>
    <row r="2124" spans="1:4" x14ac:dyDescent="0.25">
      <c r="A2124" s="2" t="s">
        <v>5553</v>
      </c>
      <c r="B2124" s="2" t="s">
        <v>5554</v>
      </c>
      <c r="C2124" s="2" t="s">
        <v>5555</v>
      </c>
      <c r="D2124" s="3">
        <v>0.50603607671899997</v>
      </c>
    </row>
    <row r="2125" spans="1:4" x14ac:dyDescent="0.25">
      <c r="A2125" s="2" t="s">
        <v>5556</v>
      </c>
      <c r="B2125" s="2" t="s">
        <v>5557</v>
      </c>
      <c r="C2125" s="2" t="s">
        <v>2046</v>
      </c>
      <c r="D2125" s="3">
        <v>0.50603607671899997</v>
      </c>
    </row>
    <row r="2126" spans="1:4" x14ac:dyDescent="0.25">
      <c r="A2126" s="2" t="s">
        <v>5558</v>
      </c>
      <c r="B2126" s="2" t="s">
        <v>5559</v>
      </c>
      <c r="C2126" s="2" t="s">
        <v>5560</v>
      </c>
      <c r="D2126" s="3">
        <v>0.50603607671899997</v>
      </c>
    </row>
    <row r="2127" spans="1:4" x14ac:dyDescent="0.25">
      <c r="A2127" s="2" t="s">
        <v>5561</v>
      </c>
      <c r="B2127" s="2" t="s">
        <v>5562</v>
      </c>
      <c r="C2127" s="2" t="s">
        <v>5563</v>
      </c>
      <c r="D2127" s="3">
        <v>0.50603607671899997</v>
      </c>
    </row>
    <row r="2128" spans="1:4" x14ac:dyDescent="0.25">
      <c r="A2128" s="2" t="s">
        <v>5564</v>
      </c>
      <c r="B2128" s="2" t="s">
        <v>5565</v>
      </c>
      <c r="C2128" s="2" t="s">
        <v>5566</v>
      </c>
      <c r="D2128" s="3">
        <v>0.50603607671899997</v>
      </c>
    </row>
    <row r="2129" spans="1:4" x14ac:dyDescent="0.25">
      <c r="A2129" s="2" t="s">
        <v>5567</v>
      </c>
      <c r="B2129" s="2" t="s">
        <v>5568</v>
      </c>
      <c r="C2129" s="2" t="s">
        <v>2043</v>
      </c>
      <c r="D2129" s="3">
        <v>0.50603607671899997</v>
      </c>
    </row>
    <row r="2130" spans="1:4" x14ac:dyDescent="0.25">
      <c r="A2130" s="2" t="s">
        <v>5569</v>
      </c>
      <c r="B2130" s="2" t="s">
        <v>5570</v>
      </c>
      <c r="C2130" s="2" t="s">
        <v>5571</v>
      </c>
      <c r="D2130" s="3">
        <v>0.50603607671899997</v>
      </c>
    </row>
    <row r="2131" spans="1:4" x14ac:dyDescent="0.25">
      <c r="A2131" s="2" t="s">
        <v>5572</v>
      </c>
      <c r="B2131" s="2" t="s">
        <v>5573</v>
      </c>
      <c r="C2131" s="2" t="s">
        <v>2046</v>
      </c>
      <c r="D2131" s="3">
        <v>0.50603607671899997</v>
      </c>
    </row>
    <row r="2132" spans="1:4" x14ac:dyDescent="0.25">
      <c r="A2132" s="2" t="s">
        <v>5574</v>
      </c>
      <c r="B2132" s="2" t="s">
        <v>5575</v>
      </c>
      <c r="C2132" s="2" t="s">
        <v>5576</v>
      </c>
      <c r="D2132" s="3">
        <v>0.50603607671899997</v>
      </c>
    </row>
    <row r="2133" spans="1:4" x14ac:dyDescent="0.25">
      <c r="A2133" s="2" t="s">
        <v>5577</v>
      </c>
      <c r="B2133" s="2" t="s">
        <v>5578</v>
      </c>
      <c r="C2133" s="2" t="s">
        <v>5579</v>
      </c>
      <c r="D2133" s="3">
        <v>0.50603607671899997</v>
      </c>
    </row>
    <row r="2134" spans="1:4" x14ac:dyDescent="0.25">
      <c r="A2134" s="2" t="s">
        <v>5580</v>
      </c>
      <c r="B2134" s="2" t="s">
        <v>5581</v>
      </c>
      <c r="C2134" s="2" t="s">
        <v>5582</v>
      </c>
      <c r="D2134" s="3">
        <v>0.50603607671899997</v>
      </c>
    </row>
    <row r="2135" spans="1:4" x14ac:dyDescent="0.25">
      <c r="A2135" s="2" t="s">
        <v>5583</v>
      </c>
      <c r="B2135" s="2" t="s">
        <v>5584</v>
      </c>
      <c r="C2135" s="2" t="s">
        <v>5585</v>
      </c>
      <c r="D2135" s="3">
        <v>0.50603607671899997</v>
      </c>
    </row>
    <row r="2136" spans="1:4" x14ac:dyDescent="0.25">
      <c r="A2136" s="2" t="s">
        <v>5586</v>
      </c>
      <c r="B2136" s="2" t="s">
        <v>5587</v>
      </c>
      <c r="C2136" s="2" t="s">
        <v>2046</v>
      </c>
      <c r="D2136" s="3">
        <v>0.50603607671899997</v>
      </c>
    </row>
    <row r="2137" spans="1:4" x14ac:dyDescent="0.25">
      <c r="A2137" s="2" t="s">
        <v>5588</v>
      </c>
      <c r="B2137" s="2" t="s">
        <v>5589</v>
      </c>
      <c r="C2137" s="2" t="s">
        <v>5590</v>
      </c>
      <c r="D2137" s="3">
        <v>0.50603607671899997</v>
      </c>
    </row>
    <row r="2138" spans="1:4" x14ac:dyDescent="0.25">
      <c r="A2138" s="2" t="s">
        <v>5591</v>
      </c>
      <c r="B2138" s="2" t="s">
        <v>5592</v>
      </c>
      <c r="C2138" s="2" t="s">
        <v>5593</v>
      </c>
      <c r="D2138" s="3">
        <v>0.50603607671899997</v>
      </c>
    </row>
    <row r="2139" spans="1:4" x14ac:dyDescent="0.25">
      <c r="A2139" s="2" t="s">
        <v>5594</v>
      </c>
      <c r="B2139" s="2" t="s">
        <v>5595</v>
      </c>
      <c r="C2139" s="2" t="s">
        <v>5596</v>
      </c>
      <c r="D2139" s="3">
        <v>0.50603607671899997</v>
      </c>
    </row>
    <row r="2140" spans="1:4" x14ac:dyDescent="0.25">
      <c r="A2140" s="2" t="s">
        <v>5597</v>
      </c>
      <c r="B2140" s="2" t="s">
        <v>5598</v>
      </c>
      <c r="C2140" s="2" t="s">
        <v>5599</v>
      </c>
      <c r="D2140" s="3">
        <v>0.50603607671899997</v>
      </c>
    </row>
    <row r="2141" spans="1:4" x14ac:dyDescent="0.25">
      <c r="A2141" s="2" t="s">
        <v>5600</v>
      </c>
      <c r="B2141" s="2" t="s">
        <v>5601</v>
      </c>
      <c r="C2141" s="2" t="s">
        <v>5602</v>
      </c>
      <c r="D2141" s="3">
        <v>0.50603607671899997</v>
      </c>
    </row>
    <row r="2142" spans="1:4" x14ac:dyDescent="0.25">
      <c r="A2142" s="2" t="s">
        <v>5603</v>
      </c>
      <c r="B2142" s="2" t="s">
        <v>5604</v>
      </c>
      <c r="C2142" s="2" t="s">
        <v>5605</v>
      </c>
      <c r="D2142" s="3">
        <v>0.50603607671899997</v>
      </c>
    </row>
    <row r="2143" spans="1:4" x14ac:dyDescent="0.25">
      <c r="A2143" s="2" t="s">
        <v>5606</v>
      </c>
      <c r="B2143" s="2" t="s">
        <v>5607</v>
      </c>
      <c r="C2143" s="2" t="s">
        <v>5608</v>
      </c>
      <c r="D2143" s="3">
        <v>0.50603607671899997</v>
      </c>
    </row>
    <row r="2144" spans="1:4" x14ac:dyDescent="0.25">
      <c r="A2144" s="2" t="s">
        <v>5609</v>
      </c>
      <c r="B2144" s="2" t="s">
        <v>5610</v>
      </c>
      <c r="C2144" s="2" t="s">
        <v>2013</v>
      </c>
      <c r="D2144" s="3">
        <v>0.50603607671899997</v>
      </c>
    </row>
    <row r="2145" spans="1:4" x14ac:dyDescent="0.25">
      <c r="A2145" s="2" t="s">
        <v>5611</v>
      </c>
      <c r="B2145" s="2" t="s">
        <v>5612</v>
      </c>
      <c r="C2145" s="2" t="s">
        <v>5613</v>
      </c>
      <c r="D2145" s="3">
        <v>0.50603607671899997</v>
      </c>
    </row>
    <row r="2146" spans="1:4" x14ac:dyDescent="0.25">
      <c r="A2146" s="2" t="s">
        <v>5614</v>
      </c>
      <c r="B2146" s="2" t="s">
        <v>5615</v>
      </c>
      <c r="C2146" s="2" t="s">
        <v>5616</v>
      </c>
      <c r="D2146" s="3">
        <v>0.50603607671899997</v>
      </c>
    </row>
    <row r="2147" spans="1:4" x14ac:dyDescent="0.25">
      <c r="A2147" s="2" t="s">
        <v>5617</v>
      </c>
      <c r="B2147" s="2" t="s">
        <v>5618</v>
      </c>
      <c r="C2147" s="2" t="s">
        <v>5619</v>
      </c>
      <c r="D2147" s="3">
        <v>0.50603607671899997</v>
      </c>
    </row>
    <row r="2148" spans="1:4" x14ac:dyDescent="0.25">
      <c r="A2148" s="2" t="s">
        <v>5620</v>
      </c>
      <c r="B2148" s="2" t="s">
        <v>5621</v>
      </c>
      <c r="C2148" s="2" t="s">
        <v>5622</v>
      </c>
      <c r="D2148" s="3">
        <v>0.50603607671899997</v>
      </c>
    </row>
    <row r="2149" spans="1:4" x14ac:dyDescent="0.25">
      <c r="A2149" s="2" t="s">
        <v>5623</v>
      </c>
      <c r="B2149" s="2" t="s">
        <v>5624</v>
      </c>
      <c r="C2149" s="2" t="s">
        <v>5625</v>
      </c>
      <c r="D2149" s="3">
        <v>0.50603607671899997</v>
      </c>
    </row>
    <row r="2150" spans="1:4" x14ac:dyDescent="0.25">
      <c r="A2150" s="2" t="s">
        <v>5626</v>
      </c>
      <c r="B2150" s="2" t="s">
        <v>5627</v>
      </c>
      <c r="C2150" s="2" t="s">
        <v>5628</v>
      </c>
      <c r="D2150" s="3">
        <v>0.50603607671899997</v>
      </c>
    </row>
    <row r="2151" spans="1:4" x14ac:dyDescent="0.25">
      <c r="A2151" s="2" t="s">
        <v>5629</v>
      </c>
      <c r="B2151" s="2" t="s">
        <v>5630</v>
      </c>
      <c r="C2151" s="2" t="s">
        <v>2170</v>
      </c>
      <c r="D2151" s="3">
        <v>0.50603607671899997</v>
      </c>
    </row>
    <row r="2152" spans="1:4" x14ac:dyDescent="0.25">
      <c r="A2152" s="2" t="s">
        <v>5631</v>
      </c>
      <c r="B2152" s="2" t="s">
        <v>5632</v>
      </c>
      <c r="C2152" s="2" t="s">
        <v>5633</v>
      </c>
      <c r="D2152" s="3">
        <v>0.50603607671899997</v>
      </c>
    </row>
    <row r="2153" spans="1:4" x14ac:dyDescent="0.25">
      <c r="A2153" s="2" t="s">
        <v>5634</v>
      </c>
      <c r="B2153" s="2" t="s">
        <v>5635</v>
      </c>
      <c r="C2153" s="2" t="s">
        <v>2194</v>
      </c>
      <c r="D2153" s="3">
        <v>0.50603607671899997</v>
      </c>
    </row>
    <row r="2154" spans="1:4" x14ac:dyDescent="0.25">
      <c r="A2154" s="2" t="s">
        <v>5636</v>
      </c>
      <c r="B2154" s="2" t="s">
        <v>5637</v>
      </c>
      <c r="C2154" s="2" t="s">
        <v>2046</v>
      </c>
      <c r="D2154" s="3">
        <v>0.50603607671899997</v>
      </c>
    </row>
    <row r="2155" spans="1:4" x14ac:dyDescent="0.25">
      <c r="A2155" s="2" t="s">
        <v>5638</v>
      </c>
      <c r="B2155" s="2" t="s">
        <v>5639</v>
      </c>
      <c r="C2155" s="2" t="s">
        <v>5640</v>
      </c>
      <c r="D2155" s="3">
        <v>0.50603607671899997</v>
      </c>
    </row>
    <row r="2156" spans="1:4" x14ac:dyDescent="0.25">
      <c r="A2156" s="2" t="s">
        <v>5641</v>
      </c>
      <c r="B2156" s="2" t="s">
        <v>5642</v>
      </c>
      <c r="C2156" s="2" t="s">
        <v>2521</v>
      </c>
      <c r="D2156" s="3">
        <v>0.50603607671899997</v>
      </c>
    </row>
    <row r="2157" spans="1:4" x14ac:dyDescent="0.25">
      <c r="A2157" s="2" t="s">
        <v>5643</v>
      </c>
      <c r="B2157" s="2" t="s">
        <v>5644</v>
      </c>
      <c r="C2157" s="2" t="s">
        <v>5645</v>
      </c>
      <c r="D2157" s="3">
        <v>0.50603607671899997</v>
      </c>
    </row>
    <row r="2158" spans="1:4" x14ac:dyDescent="0.25">
      <c r="A2158" s="2" t="s">
        <v>5646</v>
      </c>
      <c r="B2158" s="2" t="s">
        <v>5647</v>
      </c>
      <c r="C2158" s="2" t="s">
        <v>5648</v>
      </c>
      <c r="D2158" s="3">
        <v>0.50603607671899997</v>
      </c>
    </row>
    <row r="2159" spans="1:4" x14ac:dyDescent="0.25">
      <c r="A2159" s="2" t="s">
        <v>5649</v>
      </c>
      <c r="B2159" s="2" t="s">
        <v>5650</v>
      </c>
      <c r="C2159" s="2" t="s">
        <v>5513</v>
      </c>
      <c r="D2159" s="3">
        <v>0.50603607671899997</v>
      </c>
    </row>
    <row r="2160" spans="1:4" x14ac:dyDescent="0.25">
      <c r="A2160" s="2" t="s">
        <v>5651</v>
      </c>
      <c r="B2160" s="2" t="s">
        <v>5652</v>
      </c>
      <c r="C2160" s="2" t="s">
        <v>5653</v>
      </c>
      <c r="D2160" s="3">
        <v>0.50603607671899997</v>
      </c>
    </row>
    <row r="2161" spans="1:4" x14ac:dyDescent="0.25">
      <c r="A2161" s="2" t="s">
        <v>5654</v>
      </c>
      <c r="B2161" s="2" t="s">
        <v>5655</v>
      </c>
      <c r="C2161" s="2" t="s">
        <v>2521</v>
      </c>
      <c r="D2161" s="3">
        <v>0.50603607671899997</v>
      </c>
    </row>
    <row r="2162" spans="1:4" x14ac:dyDescent="0.25">
      <c r="A2162" s="2" t="s">
        <v>5656</v>
      </c>
      <c r="B2162" s="2" t="s">
        <v>5657</v>
      </c>
      <c r="C2162" s="2" t="s">
        <v>2194</v>
      </c>
      <c r="D2162" s="3">
        <v>0.50603607671899997</v>
      </c>
    </row>
    <row r="2163" spans="1:4" x14ac:dyDescent="0.25">
      <c r="A2163" s="2" t="s">
        <v>5658</v>
      </c>
      <c r="B2163" s="2" t="s">
        <v>5659</v>
      </c>
      <c r="C2163" s="2" t="s">
        <v>4202</v>
      </c>
      <c r="D2163" s="3">
        <v>0.50603607671899997</v>
      </c>
    </row>
    <row r="2164" spans="1:4" x14ac:dyDescent="0.25">
      <c r="A2164" s="2" t="s">
        <v>5660</v>
      </c>
      <c r="B2164" s="2" t="s">
        <v>5661</v>
      </c>
      <c r="C2164" s="2" t="s">
        <v>5662</v>
      </c>
      <c r="D2164" s="3">
        <v>0.50603607671899997</v>
      </c>
    </row>
    <row r="2165" spans="1:4" x14ac:dyDescent="0.25">
      <c r="A2165" s="2" t="s">
        <v>5663</v>
      </c>
      <c r="B2165" s="2" t="s">
        <v>5664</v>
      </c>
      <c r="C2165" s="2" t="s">
        <v>2013</v>
      </c>
      <c r="D2165" s="3">
        <v>0.50603607671899997</v>
      </c>
    </row>
    <row r="2166" spans="1:4" x14ac:dyDescent="0.25">
      <c r="A2166" s="2" t="s">
        <v>5665</v>
      </c>
      <c r="B2166" s="2" t="s">
        <v>5666</v>
      </c>
      <c r="C2166" s="2" t="s">
        <v>5667</v>
      </c>
      <c r="D2166" s="3">
        <v>0.50603607671899997</v>
      </c>
    </row>
    <row r="2167" spans="1:4" x14ac:dyDescent="0.25">
      <c r="A2167" s="2" t="s">
        <v>5668</v>
      </c>
      <c r="B2167" s="2" t="s">
        <v>5669</v>
      </c>
      <c r="C2167" s="2" t="s">
        <v>2275</v>
      </c>
      <c r="D2167" s="3">
        <v>0.50603607671899997</v>
      </c>
    </row>
    <row r="2168" spans="1:4" x14ac:dyDescent="0.25">
      <c r="A2168" s="2" t="s">
        <v>5670</v>
      </c>
      <c r="B2168" s="2" t="s">
        <v>5671</v>
      </c>
      <c r="C2168" s="2" t="s">
        <v>3510</v>
      </c>
      <c r="D2168" s="3">
        <v>0.50603607671899997</v>
      </c>
    </row>
    <row r="2169" spans="1:4" x14ac:dyDescent="0.25">
      <c r="A2169" s="2" t="s">
        <v>5672</v>
      </c>
      <c r="B2169" s="2" t="s">
        <v>5673</v>
      </c>
      <c r="C2169" s="5" t="s">
        <v>5674</v>
      </c>
      <c r="D2169" s="3">
        <v>0.50603607671899997</v>
      </c>
    </row>
    <row r="2170" spans="1:4" x14ac:dyDescent="0.25">
      <c r="A2170" s="2" t="s">
        <v>5675</v>
      </c>
      <c r="B2170" s="2" t="s">
        <v>5676</v>
      </c>
      <c r="C2170" s="2" t="s">
        <v>5677</v>
      </c>
      <c r="D2170" s="3">
        <v>0.50603607671899997</v>
      </c>
    </row>
    <row r="2171" spans="1:4" x14ac:dyDescent="0.25">
      <c r="A2171" s="2" t="s">
        <v>5678</v>
      </c>
      <c r="B2171" s="2" t="s">
        <v>5679</v>
      </c>
      <c r="C2171" s="2" t="s">
        <v>5680</v>
      </c>
      <c r="D2171" s="3">
        <v>0.50603607671899997</v>
      </c>
    </row>
    <row r="2172" spans="1:4" x14ac:dyDescent="0.25">
      <c r="A2172" s="2" t="s">
        <v>5681</v>
      </c>
      <c r="B2172" s="2" t="s">
        <v>5682</v>
      </c>
      <c r="C2172" s="2" t="s">
        <v>5683</v>
      </c>
      <c r="D2172" s="3">
        <v>0.50603607671899997</v>
      </c>
    </row>
    <row r="2173" spans="1:4" x14ac:dyDescent="0.25">
      <c r="A2173" s="2" t="s">
        <v>5684</v>
      </c>
      <c r="B2173" s="2" t="s">
        <v>5685</v>
      </c>
      <c r="C2173" s="2" t="s">
        <v>2121</v>
      </c>
      <c r="D2173" s="3">
        <v>0.50603607671899997</v>
      </c>
    </row>
    <row r="2174" spans="1:4" x14ac:dyDescent="0.25">
      <c r="A2174" s="2" t="s">
        <v>5686</v>
      </c>
      <c r="B2174" s="2" t="s">
        <v>5687</v>
      </c>
      <c r="C2174" s="2" t="s">
        <v>5688</v>
      </c>
      <c r="D2174" s="3">
        <v>0.50603607671899997</v>
      </c>
    </row>
    <row r="2175" spans="1:4" x14ac:dyDescent="0.25">
      <c r="A2175" s="2" t="s">
        <v>5689</v>
      </c>
      <c r="B2175" s="2" t="s">
        <v>5690</v>
      </c>
      <c r="C2175" s="2" t="s">
        <v>5691</v>
      </c>
      <c r="D2175" s="3">
        <v>0.50603607671899997</v>
      </c>
    </row>
    <row r="2176" spans="1:4" x14ac:dyDescent="0.25">
      <c r="A2176" s="2" t="s">
        <v>5692</v>
      </c>
      <c r="B2176" s="2" t="s">
        <v>5693</v>
      </c>
      <c r="C2176" s="2" t="s">
        <v>5694</v>
      </c>
      <c r="D2176" s="3">
        <v>0.50603607671899997</v>
      </c>
    </row>
    <row r="2177" spans="1:4" x14ac:dyDescent="0.25">
      <c r="A2177" s="2" t="s">
        <v>5695</v>
      </c>
      <c r="B2177" s="2" t="s">
        <v>5696</v>
      </c>
      <c r="C2177" s="2" t="s">
        <v>5697</v>
      </c>
      <c r="D2177" s="3">
        <v>0.50603607671899997</v>
      </c>
    </row>
    <row r="2178" spans="1:4" x14ac:dyDescent="0.25">
      <c r="A2178" s="2" t="s">
        <v>5698</v>
      </c>
      <c r="B2178" s="2" t="s">
        <v>5699</v>
      </c>
      <c r="C2178" s="2" t="s">
        <v>5700</v>
      </c>
      <c r="D2178" s="3">
        <v>0.50603607671899997</v>
      </c>
    </row>
    <row r="2179" spans="1:4" x14ac:dyDescent="0.25">
      <c r="A2179" s="2" t="s">
        <v>5701</v>
      </c>
      <c r="B2179" s="2" t="s">
        <v>2820</v>
      </c>
      <c r="C2179" s="2" t="s">
        <v>5702</v>
      </c>
      <c r="D2179" s="3">
        <v>0.50603607671899997</v>
      </c>
    </row>
    <row r="2180" spans="1:4" x14ac:dyDescent="0.25">
      <c r="A2180" s="2" t="s">
        <v>5703</v>
      </c>
      <c r="B2180" s="2" t="s">
        <v>5704</v>
      </c>
      <c r="C2180" s="2" t="s">
        <v>2194</v>
      </c>
      <c r="D2180" s="3">
        <v>0.50603607671899997</v>
      </c>
    </row>
    <row r="2181" spans="1:4" x14ac:dyDescent="0.25">
      <c r="A2181" s="2" t="s">
        <v>5705</v>
      </c>
      <c r="B2181" s="2" t="s">
        <v>5706</v>
      </c>
      <c r="C2181" s="2" t="s">
        <v>5707</v>
      </c>
      <c r="D2181" s="3">
        <v>0.50603607671899997</v>
      </c>
    </row>
    <row r="2182" spans="1:4" x14ac:dyDescent="0.25">
      <c r="A2182" s="2" t="s">
        <v>5708</v>
      </c>
      <c r="B2182" s="2" t="s">
        <v>5709</v>
      </c>
      <c r="C2182" s="2" t="s">
        <v>5710</v>
      </c>
      <c r="D2182" s="3">
        <v>0.50603607671899997</v>
      </c>
    </row>
    <row r="2183" spans="1:4" x14ac:dyDescent="0.25">
      <c r="A2183" s="2" t="s">
        <v>5711</v>
      </c>
      <c r="B2183" s="2" t="s">
        <v>3047</v>
      </c>
      <c r="C2183" s="5" t="s">
        <v>5712</v>
      </c>
      <c r="D2183" s="3"/>
    </row>
    <row r="2184" spans="1:4" x14ac:dyDescent="0.25">
      <c r="A2184" s="2" t="s">
        <v>5713</v>
      </c>
      <c r="B2184" s="2">
        <v>0.50603607671899997</v>
      </c>
      <c r="C2184" s="2"/>
      <c r="D2184" s="3"/>
    </row>
    <row r="2185" spans="1:4" x14ac:dyDescent="0.25">
      <c r="A2185" s="2" t="s">
        <v>5714</v>
      </c>
      <c r="B2185" s="2" t="s">
        <v>5715</v>
      </c>
      <c r="C2185" s="2" t="s">
        <v>5716</v>
      </c>
      <c r="D2185" s="3">
        <v>0.50603607671899997</v>
      </c>
    </row>
    <row r="2186" spans="1:4" x14ac:dyDescent="0.25">
      <c r="A2186" s="2" t="s">
        <v>5717</v>
      </c>
      <c r="B2186" s="2" t="s">
        <v>5718</v>
      </c>
      <c r="C2186" s="2" t="s">
        <v>2016</v>
      </c>
      <c r="D2186" s="3">
        <v>0.50603607671899997</v>
      </c>
    </row>
    <row r="2187" spans="1:4" x14ac:dyDescent="0.25">
      <c r="A2187" s="2" t="s">
        <v>5719</v>
      </c>
      <c r="B2187" s="2" t="s">
        <v>5720</v>
      </c>
      <c r="C2187" s="2" t="s">
        <v>5721</v>
      </c>
      <c r="D2187" s="3">
        <v>0.50603607671899997</v>
      </c>
    </row>
    <row r="2188" spans="1:4" x14ac:dyDescent="0.25">
      <c r="A2188" s="2" t="s">
        <v>5722</v>
      </c>
      <c r="B2188" s="2" t="s">
        <v>5723</v>
      </c>
      <c r="C2188" s="2" t="s">
        <v>5724</v>
      </c>
      <c r="D2188" s="3">
        <v>0.50603607671899997</v>
      </c>
    </row>
    <row r="2189" spans="1:4" x14ac:dyDescent="0.25">
      <c r="A2189" s="2" t="s">
        <v>5725</v>
      </c>
      <c r="B2189" s="2" t="s">
        <v>5726</v>
      </c>
      <c r="C2189" s="2" t="s">
        <v>5727</v>
      </c>
      <c r="D2189" s="3">
        <v>0.50603607671899997</v>
      </c>
    </row>
    <row r="2190" spans="1:4" x14ac:dyDescent="0.25">
      <c r="A2190" s="2" t="s">
        <v>5728</v>
      </c>
      <c r="B2190" s="2" t="s">
        <v>5729</v>
      </c>
      <c r="C2190" s="2" t="s">
        <v>2098</v>
      </c>
      <c r="D2190" s="3">
        <v>0.50603607671899997</v>
      </c>
    </row>
    <row r="2191" spans="1:4" x14ac:dyDescent="0.25">
      <c r="A2191" s="2" t="s">
        <v>5730</v>
      </c>
      <c r="B2191" s="2" t="s">
        <v>5731</v>
      </c>
      <c r="C2191" s="2" t="s">
        <v>5732</v>
      </c>
      <c r="D2191" s="3">
        <v>0.50603607671899997</v>
      </c>
    </row>
    <row r="2192" spans="1:4" x14ac:dyDescent="0.25">
      <c r="A2192" s="2" t="s">
        <v>5733</v>
      </c>
      <c r="B2192" s="2" t="s">
        <v>5734</v>
      </c>
      <c r="C2192" s="2" t="s">
        <v>5735</v>
      </c>
      <c r="D2192" s="3">
        <v>0.50603607671899997</v>
      </c>
    </row>
    <row r="2193" spans="1:4" x14ac:dyDescent="0.25">
      <c r="A2193" s="2" t="s">
        <v>5736</v>
      </c>
      <c r="B2193" s="2" t="s">
        <v>5737</v>
      </c>
      <c r="C2193" s="2" t="s">
        <v>2043</v>
      </c>
      <c r="D2193" s="3">
        <v>0.50603607671899997</v>
      </c>
    </row>
    <row r="2194" spans="1:4" x14ac:dyDescent="0.25">
      <c r="A2194" s="2" t="s">
        <v>5738</v>
      </c>
      <c r="B2194" s="2" t="s">
        <v>5739</v>
      </c>
      <c r="C2194" s="2" t="s">
        <v>5740</v>
      </c>
      <c r="D2194" s="3">
        <v>0.50603607671899997</v>
      </c>
    </row>
    <row r="2195" spans="1:4" x14ac:dyDescent="0.25">
      <c r="A2195" s="2" t="s">
        <v>5741</v>
      </c>
      <c r="B2195" s="2" t="s">
        <v>5742</v>
      </c>
      <c r="C2195" s="2" t="s">
        <v>5743</v>
      </c>
      <c r="D2195" s="3">
        <v>0.50603607671899997</v>
      </c>
    </row>
    <row r="2196" spans="1:4" x14ac:dyDescent="0.25">
      <c r="A2196" s="2" t="s">
        <v>5744</v>
      </c>
      <c r="B2196" s="2" t="s">
        <v>5745</v>
      </c>
      <c r="C2196" s="2" t="s">
        <v>2107</v>
      </c>
      <c r="D2196" s="3">
        <v>0.50603607671899997</v>
      </c>
    </row>
    <row r="2197" spans="1:4" x14ac:dyDescent="0.25">
      <c r="A2197" s="2" t="s">
        <v>5746</v>
      </c>
      <c r="B2197" s="2" t="s">
        <v>5747</v>
      </c>
      <c r="C2197" s="2" t="s">
        <v>3943</v>
      </c>
      <c r="D2197" s="3">
        <v>0.50603607671899997</v>
      </c>
    </row>
    <row r="2198" spans="1:4" x14ac:dyDescent="0.25">
      <c r="A2198" s="2" t="s">
        <v>5748</v>
      </c>
      <c r="B2198" s="2" t="s">
        <v>5749</v>
      </c>
      <c r="C2198" s="2" t="s">
        <v>5750</v>
      </c>
      <c r="D2198" s="3">
        <v>0.50603607671899997</v>
      </c>
    </row>
    <row r="2199" spans="1:4" x14ac:dyDescent="0.25">
      <c r="A2199" s="2" t="s">
        <v>5751</v>
      </c>
      <c r="B2199" s="2" t="s">
        <v>5752</v>
      </c>
      <c r="C2199" s="2" t="s">
        <v>5753</v>
      </c>
      <c r="D2199" s="3">
        <v>0.50603607671899997</v>
      </c>
    </row>
    <row r="2200" spans="1:4" x14ac:dyDescent="0.25">
      <c r="A2200" s="2" t="s">
        <v>5754</v>
      </c>
      <c r="B2200" s="2" t="s">
        <v>5755</v>
      </c>
      <c r="C2200" s="2" t="s">
        <v>2194</v>
      </c>
      <c r="D2200" s="3">
        <v>0.50603607671899997</v>
      </c>
    </row>
    <row r="2201" spans="1:4" x14ac:dyDescent="0.25">
      <c r="A2201" s="2" t="s">
        <v>5756</v>
      </c>
      <c r="B2201" s="2" t="s">
        <v>5757</v>
      </c>
      <c r="C2201" s="2" t="s">
        <v>3484</v>
      </c>
      <c r="D2201" s="3">
        <v>0.50603607671899997</v>
      </c>
    </row>
    <row r="2202" spans="1:4" x14ac:dyDescent="0.25">
      <c r="A2202" s="2" t="s">
        <v>5758</v>
      </c>
      <c r="B2202" s="2" t="s">
        <v>5759</v>
      </c>
      <c r="C2202" s="2" t="s">
        <v>5760</v>
      </c>
      <c r="D2202" s="3">
        <v>0.50603607671899997</v>
      </c>
    </row>
    <row r="2203" spans="1:4" x14ac:dyDescent="0.25">
      <c r="A2203" s="2" t="s">
        <v>5761</v>
      </c>
      <c r="B2203" s="2" t="s">
        <v>5762</v>
      </c>
      <c r="C2203" s="2" t="s">
        <v>3918</v>
      </c>
      <c r="D2203" s="3">
        <v>0.50603607671899997</v>
      </c>
    </row>
    <row r="2204" spans="1:4" x14ac:dyDescent="0.25">
      <c r="A2204" s="2" t="s">
        <v>5763</v>
      </c>
      <c r="B2204" s="2" t="s">
        <v>5764</v>
      </c>
      <c r="C2204" s="2" t="s">
        <v>2790</v>
      </c>
      <c r="D2204" s="3">
        <v>0.50603607671899997</v>
      </c>
    </row>
    <row r="2205" spans="1:4" x14ac:dyDescent="0.25">
      <c r="A2205" s="2" t="s">
        <v>5765</v>
      </c>
      <c r="B2205" s="2" t="s">
        <v>5766</v>
      </c>
      <c r="C2205" s="2" t="s">
        <v>5767</v>
      </c>
      <c r="D2205" s="3">
        <v>0.50603607671899997</v>
      </c>
    </row>
    <row r="2206" spans="1:4" x14ac:dyDescent="0.25">
      <c r="A2206" s="2" t="s">
        <v>5768</v>
      </c>
      <c r="B2206" s="2" t="s">
        <v>5769</v>
      </c>
      <c r="C2206" s="2" t="s">
        <v>5770</v>
      </c>
      <c r="D2206" s="3">
        <v>0.50603607671899997</v>
      </c>
    </row>
    <row r="2207" spans="1:4" x14ac:dyDescent="0.25">
      <c r="A2207" s="2" t="s">
        <v>5771</v>
      </c>
      <c r="B2207" s="2" t="s">
        <v>5772</v>
      </c>
      <c r="C2207" s="2" t="s">
        <v>5773</v>
      </c>
      <c r="D2207" s="3">
        <v>0.50603607671899997</v>
      </c>
    </row>
    <row r="2208" spans="1:4" x14ac:dyDescent="0.25">
      <c r="A2208" s="2" t="s">
        <v>5774</v>
      </c>
      <c r="B2208" s="2" t="s">
        <v>5775</v>
      </c>
      <c r="C2208" s="2" t="s">
        <v>2040</v>
      </c>
      <c r="D2208" s="3">
        <v>0.50603607671899997</v>
      </c>
    </row>
    <row r="2209" spans="1:4" x14ac:dyDescent="0.25">
      <c r="A2209" s="2" t="s">
        <v>5776</v>
      </c>
      <c r="B2209" s="2" t="s">
        <v>5777</v>
      </c>
      <c r="C2209" s="2" t="s">
        <v>5778</v>
      </c>
      <c r="D2209" s="3">
        <v>0.50603607671899997</v>
      </c>
    </row>
    <row r="2210" spans="1:4" x14ac:dyDescent="0.25">
      <c r="A2210" s="2" t="s">
        <v>5779</v>
      </c>
      <c r="B2210" s="2" t="s">
        <v>5780</v>
      </c>
      <c r="C2210" s="2" t="s">
        <v>2624</v>
      </c>
      <c r="D2210" s="3">
        <v>0.50603607671899997</v>
      </c>
    </row>
    <row r="2211" spans="1:4" x14ac:dyDescent="0.25">
      <c r="A2211" s="2" t="s">
        <v>5781</v>
      </c>
      <c r="B2211" s="2" t="s">
        <v>5782</v>
      </c>
      <c r="C2211" s="2" t="s">
        <v>3606</v>
      </c>
      <c r="D2211" s="3">
        <v>0.50603607671899997</v>
      </c>
    </row>
    <row r="2212" spans="1:4" x14ac:dyDescent="0.25">
      <c r="A2212" s="2" t="s">
        <v>5783</v>
      </c>
      <c r="B2212" s="2" t="s">
        <v>5784</v>
      </c>
      <c r="C2212" s="2" t="s">
        <v>3918</v>
      </c>
      <c r="D2212" s="3">
        <v>0.50603607671899997</v>
      </c>
    </row>
    <row r="2213" spans="1:4" x14ac:dyDescent="0.25">
      <c r="A2213" s="2" t="s">
        <v>5785</v>
      </c>
      <c r="B2213" s="2" t="s">
        <v>5786</v>
      </c>
      <c r="C2213" s="2" t="s">
        <v>5787</v>
      </c>
      <c r="D2213" s="3">
        <v>0.50603607671899997</v>
      </c>
    </row>
    <row r="2214" spans="1:4" x14ac:dyDescent="0.25">
      <c r="A2214" s="2" t="s">
        <v>5788</v>
      </c>
      <c r="B2214" s="2" t="s">
        <v>5789</v>
      </c>
      <c r="C2214" s="2" t="s">
        <v>5790</v>
      </c>
      <c r="D2214" s="3">
        <v>0.50603607671899997</v>
      </c>
    </row>
    <row r="2215" spans="1:4" x14ac:dyDescent="0.25">
      <c r="A2215" s="2" t="s">
        <v>5791</v>
      </c>
      <c r="B2215" s="2" t="s">
        <v>5792</v>
      </c>
      <c r="C2215" s="2" t="s">
        <v>5793</v>
      </c>
      <c r="D2215" s="3">
        <v>0.50603607671899997</v>
      </c>
    </row>
    <row r="2216" spans="1:4" x14ac:dyDescent="0.25">
      <c r="A2216" s="2" t="s">
        <v>5794</v>
      </c>
      <c r="B2216" s="2" t="s">
        <v>5795</v>
      </c>
      <c r="C2216" s="2" t="s">
        <v>2016</v>
      </c>
      <c r="D2216" s="3">
        <v>0.50603607671899997</v>
      </c>
    </row>
    <row r="2217" spans="1:4" x14ac:dyDescent="0.25">
      <c r="A2217" s="2" t="s">
        <v>5796</v>
      </c>
      <c r="B2217" s="2" t="s">
        <v>1671</v>
      </c>
      <c r="C2217" s="2" t="s">
        <v>5797</v>
      </c>
      <c r="D2217" s="3">
        <v>0.50603607671899997</v>
      </c>
    </row>
    <row r="2218" spans="1:4" x14ac:dyDescent="0.25">
      <c r="A2218" s="2" t="s">
        <v>5798</v>
      </c>
      <c r="B2218" s="2" t="s">
        <v>5799</v>
      </c>
      <c r="C2218" s="2" t="s">
        <v>2796</v>
      </c>
      <c r="D2218" s="3">
        <v>0.50603607671899997</v>
      </c>
    </row>
    <row r="2219" spans="1:4" x14ac:dyDescent="0.25">
      <c r="A2219" s="2" t="s">
        <v>5800</v>
      </c>
      <c r="B2219" s="2" t="s">
        <v>5801</v>
      </c>
      <c r="C2219" s="2" t="s">
        <v>2013</v>
      </c>
      <c r="D2219" s="3">
        <v>0.50603607671899997</v>
      </c>
    </row>
    <row r="2220" spans="1:4" x14ac:dyDescent="0.25">
      <c r="A2220" s="2" t="s">
        <v>5802</v>
      </c>
      <c r="B2220" s="2" t="s">
        <v>5803</v>
      </c>
      <c r="C2220" s="2" t="s">
        <v>3071</v>
      </c>
      <c r="D2220" s="3">
        <v>0.50603607671899997</v>
      </c>
    </row>
    <row r="2221" spans="1:4" x14ac:dyDescent="0.25">
      <c r="A2221" s="2" t="s">
        <v>5804</v>
      </c>
      <c r="B2221" s="2" t="s">
        <v>5805</v>
      </c>
      <c r="C2221" s="2" t="s">
        <v>5806</v>
      </c>
      <c r="D2221" s="3">
        <v>0.50603607671899997</v>
      </c>
    </row>
    <row r="2222" spans="1:4" x14ac:dyDescent="0.25">
      <c r="A2222" s="2" t="s">
        <v>5807</v>
      </c>
      <c r="B2222" s="2" t="s">
        <v>5808</v>
      </c>
      <c r="C2222" s="2" t="s">
        <v>3499</v>
      </c>
      <c r="D2222" s="3">
        <v>0.50603607671899997</v>
      </c>
    </row>
    <row r="2223" spans="1:4" x14ac:dyDescent="0.25">
      <c r="A2223" s="2" t="s">
        <v>5809</v>
      </c>
      <c r="B2223" s="2" t="s">
        <v>5810</v>
      </c>
      <c r="C2223" s="2" t="s">
        <v>5811</v>
      </c>
      <c r="D2223" s="3">
        <v>0.50603607671899997</v>
      </c>
    </row>
    <row r="2224" spans="1:4" x14ac:dyDescent="0.25">
      <c r="A2224" s="2" t="s">
        <v>5812</v>
      </c>
      <c r="B2224" s="2" t="s">
        <v>5813</v>
      </c>
      <c r="C2224" s="2" t="s">
        <v>2121</v>
      </c>
      <c r="D2224" s="3">
        <v>0.50603607671899997</v>
      </c>
    </row>
    <row r="2225" spans="1:4" x14ac:dyDescent="0.25">
      <c r="A2225" s="2" t="s">
        <v>5814</v>
      </c>
      <c r="B2225" s="2" t="s">
        <v>5815</v>
      </c>
      <c r="C2225" s="2" t="s">
        <v>2013</v>
      </c>
      <c r="D2225" s="3">
        <v>0.50603607671899997</v>
      </c>
    </row>
    <row r="2226" spans="1:4" x14ac:dyDescent="0.25">
      <c r="A2226" s="2" t="s">
        <v>5816</v>
      </c>
      <c r="B2226" s="2" t="s">
        <v>3169</v>
      </c>
      <c r="C2226" s="2" t="s">
        <v>5817</v>
      </c>
      <c r="D2226" s="3">
        <v>0.50603607671899997</v>
      </c>
    </row>
    <row r="2227" spans="1:4" x14ac:dyDescent="0.25">
      <c r="A2227" s="2" t="s">
        <v>5818</v>
      </c>
      <c r="B2227" s="2" t="s">
        <v>5819</v>
      </c>
      <c r="C2227" s="2" t="s">
        <v>2016</v>
      </c>
      <c r="D2227" s="3">
        <v>0.50603607671899997</v>
      </c>
    </row>
    <row r="2228" spans="1:4" x14ac:dyDescent="0.25">
      <c r="A2228" s="2" t="s">
        <v>5820</v>
      </c>
      <c r="B2228" s="2" t="s">
        <v>5821</v>
      </c>
      <c r="C2228" s="2" t="s">
        <v>2046</v>
      </c>
      <c r="D2228" s="3">
        <v>0.50603607671899997</v>
      </c>
    </row>
    <row r="2229" spans="1:4" x14ac:dyDescent="0.25">
      <c r="A2229" s="2" t="s">
        <v>5822</v>
      </c>
      <c r="B2229" s="2" t="s">
        <v>5823</v>
      </c>
      <c r="C2229" s="2" t="s">
        <v>5824</v>
      </c>
      <c r="D2229" s="3">
        <v>0.50603607671899997</v>
      </c>
    </row>
    <row r="2230" spans="1:4" x14ac:dyDescent="0.25">
      <c r="A2230" s="2" t="s">
        <v>5825</v>
      </c>
      <c r="B2230" s="2" t="s">
        <v>4038</v>
      </c>
      <c r="C2230" s="2" t="s">
        <v>2194</v>
      </c>
      <c r="D2230" s="3">
        <v>0.50603607671899997</v>
      </c>
    </row>
    <row r="2231" spans="1:4" x14ac:dyDescent="0.25">
      <c r="A2231" s="2" t="s">
        <v>5826</v>
      </c>
      <c r="B2231" s="2" t="s">
        <v>5827</v>
      </c>
      <c r="C2231" s="2" t="s">
        <v>3024</v>
      </c>
      <c r="D2231" s="3">
        <v>0.50603607671899997</v>
      </c>
    </row>
    <row r="2232" spans="1:4" x14ac:dyDescent="0.25">
      <c r="A2232" s="2" t="s">
        <v>5828</v>
      </c>
      <c r="B2232" s="2" t="s">
        <v>5829</v>
      </c>
      <c r="C2232" s="2" t="s">
        <v>5830</v>
      </c>
      <c r="D2232" s="3">
        <v>0.50603607671899997</v>
      </c>
    </row>
    <row r="2233" spans="1:4" x14ac:dyDescent="0.25">
      <c r="A2233" s="2" t="s">
        <v>5831</v>
      </c>
      <c r="B2233" s="2" t="s">
        <v>5832</v>
      </c>
      <c r="C2233" s="2" t="s">
        <v>5833</v>
      </c>
      <c r="D2233" s="3">
        <v>0.50603607671899997</v>
      </c>
    </row>
    <row r="2234" spans="1:4" x14ac:dyDescent="0.25">
      <c r="A2234" s="2" t="s">
        <v>5834</v>
      </c>
      <c r="B2234" s="2" t="s">
        <v>5835</v>
      </c>
      <c r="C2234" s="2" t="s">
        <v>5836</v>
      </c>
      <c r="D2234" s="3">
        <v>0.50603607671899997</v>
      </c>
    </row>
    <row r="2235" spans="1:4" x14ac:dyDescent="0.25">
      <c r="A2235" s="2" t="s">
        <v>5837</v>
      </c>
      <c r="B2235" s="2" t="s">
        <v>5838</v>
      </c>
      <c r="C2235" s="2" t="s">
        <v>5839</v>
      </c>
      <c r="D2235" s="3">
        <v>0.50603607671899997</v>
      </c>
    </row>
    <row r="2236" spans="1:4" x14ac:dyDescent="0.25">
      <c r="A2236" s="2" t="s">
        <v>5840</v>
      </c>
      <c r="B2236" s="2" t="s">
        <v>5841</v>
      </c>
      <c r="C2236" s="2" t="s">
        <v>3257</v>
      </c>
      <c r="D2236" s="3">
        <v>0.50603607671899997</v>
      </c>
    </row>
    <row r="2237" spans="1:4" x14ac:dyDescent="0.25">
      <c r="A2237" s="2" t="s">
        <v>5842</v>
      </c>
      <c r="B2237" s="2" t="s">
        <v>5843</v>
      </c>
      <c r="C2237" s="2" t="s">
        <v>5844</v>
      </c>
      <c r="D2237" s="3">
        <v>0.50603607671899997</v>
      </c>
    </row>
    <row r="2238" spans="1:4" x14ac:dyDescent="0.25">
      <c r="A2238" s="2" t="s">
        <v>5845</v>
      </c>
      <c r="B2238" s="2" t="s">
        <v>5846</v>
      </c>
      <c r="C2238" s="2" t="s">
        <v>1995</v>
      </c>
      <c r="D2238" s="3">
        <v>0.50603607671899997</v>
      </c>
    </row>
    <row r="2239" spans="1:4" x14ac:dyDescent="0.25">
      <c r="A2239" s="2" t="s">
        <v>5847</v>
      </c>
      <c r="B2239" s="2" t="s">
        <v>5848</v>
      </c>
      <c r="C2239" s="2" t="s">
        <v>2013</v>
      </c>
      <c r="D2239" s="3">
        <v>0.50603607671899997</v>
      </c>
    </row>
    <row r="2240" spans="1:4" x14ac:dyDescent="0.25">
      <c r="A2240" s="2" t="s">
        <v>5849</v>
      </c>
      <c r="B2240" s="2" t="s">
        <v>5850</v>
      </c>
      <c r="C2240" s="2" t="s">
        <v>5851</v>
      </c>
      <c r="D2240" s="3">
        <v>0.50603607671899997</v>
      </c>
    </row>
    <row r="2241" spans="1:4" x14ac:dyDescent="0.25">
      <c r="A2241" s="2" t="s">
        <v>5852</v>
      </c>
      <c r="B2241" s="2" t="s">
        <v>5853</v>
      </c>
      <c r="C2241" s="2" t="s">
        <v>2013</v>
      </c>
      <c r="D2241" s="3">
        <v>0.50603607671899997</v>
      </c>
    </row>
    <row r="2242" spans="1:4" x14ac:dyDescent="0.25">
      <c r="A2242" s="2" t="s">
        <v>5854</v>
      </c>
      <c r="B2242" s="2" t="s">
        <v>5855</v>
      </c>
      <c r="C2242" s="2" t="s">
        <v>2013</v>
      </c>
      <c r="D2242" s="3">
        <v>0.50603607671899997</v>
      </c>
    </row>
    <row r="2243" spans="1:4" x14ac:dyDescent="0.25">
      <c r="A2243" s="2" t="s">
        <v>5856</v>
      </c>
      <c r="B2243" s="2" t="s">
        <v>5857</v>
      </c>
      <c r="C2243" s="2" t="s">
        <v>5858</v>
      </c>
      <c r="D2243" s="3">
        <v>0.50603607671899997</v>
      </c>
    </row>
    <row r="2244" spans="1:4" x14ac:dyDescent="0.25">
      <c r="A2244" s="2" t="s">
        <v>5859</v>
      </c>
      <c r="B2244" s="2" t="s">
        <v>5860</v>
      </c>
      <c r="C2244" s="2" t="s">
        <v>5861</v>
      </c>
      <c r="D2244" s="3">
        <v>0.50603607671899997</v>
      </c>
    </row>
    <row r="2245" spans="1:4" x14ac:dyDescent="0.25">
      <c r="A2245" s="2" t="s">
        <v>5862</v>
      </c>
      <c r="B2245" s="2" t="s">
        <v>5863</v>
      </c>
      <c r="C2245" s="2" t="s">
        <v>2396</v>
      </c>
      <c r="D2245" s="3">
        <v>0.50603607671899997</v>
      </c>
    </row>
    <row r="2246" spans="1:4" x14ac:dyDescent="0.25">
      <c r="A2246" s="2" t="s">
        <v>5864</v>
      </c>
      <c r="B2246" s="2" t="s">
        <v>5865</v>
      </c>
      <c r="C2246" s="2" t="s">
        <v>3639</v>
      </c>
      <c r="D2246" s="3">
        <v>0.50603607671899997</v>
      </c>
    </row>
    <row r="2247" spans="1:4" x14ac:dyDescent="0.25">
      <c r="A2247" s="2" t="s">
        <v>5866</v>
      </c>
      <c r="B2247" s="2" t="s">
        <v>5867</v>
      </c>
      <c r="C2247" s="2" t="s">
        <v>5868</v>
      </c>
      <c r="D2247" s="3">
        <v>0.50603607671899997</v>
      </c>
    </row>
    <row r="2248" spans="1:4" x14ac:dyDescent="0.25">
      <c r="A2248" s="2" t="s">
        <v>5869</v>
      </c>
      <c r="B2248" s="2" t="s">
        <v>5870</v>
      </c>
      <c r="C2248" s="2" t="s">
        <v>2013</v>
      </c>
      <c r="D2248" s="3">
        <v>0.50603607671899997</v>
      </c>
    </row>
    <row r="2249" spans="1:4" x14ac:dyDescent="0.25">
      <c r="A2249" s="2" t="s">
        <v>5871</v>
      </c>
      <c r="B2249" s="2" t="s">
        <v>5872</v>
      </c>
      <c r="C2249" s="2" t="s">
        <v>5873</v>
      </c>
      <c r="D2249" s="3">
        <v>0.50603607671899997</v>
      </c>
    </row>
    <row r="2250" spans="1:4" x14ac:dyDescent="0.25">
      <c r="A2250" s="2" t="s">
        <v>5874</v>
      </c>
      <c r="B2250" s="2" t="s">
        <v>5875</v>
      </c>
      <c r="C2250" s="2" t="s">
        <v>3320</v>
      </c>
      <c r="D2250" s="3">
        <v>0.50603607671899997</v>
      </c>
    </row>
    <row r="2251" spans="1:4" x14ac:dyDescent="0.25">
      <c r="A2251" s="2" t="s">
        <v>5876</v>
      </c>
      <c r="B2251" s="2" t="s">
        <v>5877</v>
      </c>
      <c r="C2251" s="2" t="s">
        <v>3943</v>
      </c>
      <c r="D2251" s="3">
        <v>0.50603607671899997</v>
      </c>
    </row>
    <row r="2252" spans="1:4" x14ac:dyDescent="0.25">
      <c r="A2252" s="2" t="s">
        <v>5878</v>
      </c>
      <c r="B2252" s="2" t="s">
        <v>5879</v>
      </c>
      <c r="C2252" s="2" t="s">
        <v>5880</v>
      </c>
      <c r="D2252" s="3">
        <v>0.50603607671899997</v>
      </c>
    </row>
    <row r="2253" spans="1:4" x14ac:dyDescent="0.25">
      <c r="A2253" s="2" t="s">
        <v>5881</v>
      </c>
      <c r="B2253" s="2" t="s">
        <v>5882</v>
      </c>
      <c r="C2253" s="2" t="s">
        <v>5883</v>
      </c>
      <c r="D2253" s="3">
        <v>0.50603607671899997</v>
      </c>
    </row>
    <row r="2254" spans="1:4" x14ac:dyDescent="0.25">
      <c r="A2254" s="2" t="s">
        <v>5884</v>
      </c>
      <c r="B2254" s="2" t="s">
        <v>5885</v>
      </c>
      <c r="C2254" s="2" t="s">
        <v>2640</v>
      </c>
      <c r="D2254" s="3">
        <v>0.50603607671899997</v>
      </c>
    </row>
    <row r="2255" spans="1:4" x14ac:dyDescent="0.25">
      <c r="A2255" s="2" t="s">
        <v>5886</v>
      </c>
      <c r="B2255" s="2" t="s">
        <v>5887</v>
      </c>
      <c r="C2255" s="2" t="s">
        <v>2194</v>
      </c>
      <c r="D2255" s="3">
        <v>0.50603607671899997</v>
      </c>
    </row>
    <row r="2256" spans="1:4" x14ac:dyDescent="0.25">
      <c r="A2256" s="2" t="s">
        <v>5888</v>
      </c>
      <c r="B2256" s="2" t="s">
        <v>5889</v>
      </c>
      <c r="C2256" s="2" t="s">
        <v>5890</v>
      </c>
      <c r="D2256" s="3">
        <v>0.50603607671899997</v>
      </c>
    </row>
    <row r="2257" spans="1:4" x14ac:dyDescent="0.25">
      <c r="A2257" s="2" t="s">
        <v>5891</v>
      </c>
      <c r="B2257" s="2" t="s">
        <v>5892</v>
      </c>
      <c r="C2257" s="2" t="s">
        <v>5893</v>
      </c>
      <c r="D2257" s="3">
        <v>0.50603607671899997</v>
      </c>
    </row>
    <row r="2258" spans="1:4" x14ac:dyDescent="0.25">
      <c r="A2258" s="2" t="s">
        <v>5894</v>
      </c>
      <c r="B2258" s="2" t="s">
        <v>5895</v>
      </c>
      <c r="C2258" s="2" t="s">
        <v>5896</v>
      </c>
      <c r="D2258" s="3">
        <v>0.50603607671899997</v>
      </c>
    </row>
    <row r="2259" spans="1:4" x14ac:dyDescent="0.25">
      <c r="A2259" s="2" t="s">
        <v>5897</v>
      </c>
      <c r="B2259" s="2" t="s">
        <v>5898</v>
      </c>
      <c r="C2259" s="2" t="s">
        <v>5899</v>
      </c>
      <c r="D2259" s="3">
        <v>0.50603607671899997</v>
      </c>
    </row>
    <row r="2260" spans="1:4" x14ac:dyDescent="0.25">
      <c r="A2260" s="2" t="s">
        <v>5900</v>
      </c>
      <c r="B2260" s="2" t="s">
        <v>5901</v>
      </c>
      <c r="C2260" s="2" t="s">
        <v>2013</v>
      </c>
      <c r="D2260" s="3">
        <v>0.50603607671899997</v>
      </c>
    </row>
    <row r="2261" spans="1:4" x14ac:dyDescent="0.25">
      <c r="A2261" s="2" t="s">
        <v>5902</v>
      </c>
      <c r="B2261" s="2" t="s">
        <v>5903</v>
      </c>
      <c r="C2261" s="2" t="s">
        <v>2013</v>
      </c>
      <c r="D2261" s="3">
        <v>0.50603607671899997</v>
      </c>
    </row>
    <row r="2262" spans="1:4" x14ac:dyDescent="0.25">
      <c r="A2262" s="2" t="s">
        <v>5904</v>
      </c>
      <c r="B2262" s="2" t="s">
        <v>5905</v>
      </c>
      <c r="C2262" s="2" t="s">
        <v>5906</v>
      </c>
      <c r="D2262" s="3">
        <v>0.50603607671899997</v>
      </c>
    </row>
    <row r="2263" spans="1:4" x14ac:dyDescent="0.25">
      <c r="A2263" s="2" t="s">
        <v>5907</v>
      </c>
      <c r="B2263" s="2" t="s">
        <v>5908</v>
      </c>
      <c r="C2263" s="2" t="s">
        <v>2046</v>
      </c>
      <c r="D2263" s="3">
        <v>0.50603607671899997</v>
      </c>
    </row>
    <row r="2264" spans="1:4" x14ac:dyDescent="0.25">
      <c r="A2264" s="2" t="s">
        <v>5909</v>
      </c>
      <c r="B2264" s="2" t="s">
        <v>5910</v>
      </c>
      <c r="C2264" s="2" t="s">
        <v>2043</v>
      </c>
      <c r="D2264" s="3">
        <v>0.50603607671899997</v>
      </c>
    </row>
    <row r="2265" spans="1:4" x14ac:dyDescent="0.25">
      <c r="A2265" s="2" t="s">
        <v>5911</v>
      </c>
      <c r="B2265" s="2" t="s">
        <v>5912</v>
      </c>
      <c r="C2265" s="2" t="s">
        <v>5913</v>
      </c>
      <c r="D2265" s="3">
        <v>0.50603607671899997</v>
      </c>
    </row>
    <row r="2266" spans="1:4" x14ac:dyDescent="0.25">
      <c r="A2266" s="2" t="s">
        <v>5914</v>
      </c>
      <c r="B2266" s="2" t="s">
        <v>5915</v>
      </c>
      <c r="C2266" s="2" t="s">
        <v>5916</v>
      </c>
      <c r="D2266" s="3">
        <v>0.50603607671899997</v>
      </c>
    </row>
    <row r="2267" spans="1:4" x14ac:dyDescent="0.25">
      <c r="A2267" s="2" t="s">
        <v>5917</v>
      </c>
      <c r="B2267" s="2" t="s">
        <v>5918</v>
      </c>
      <c r="C2267" s="2" t="s">
        <v>5919</v>
      </c>
      <c r="D2267" s="3">
        <v>0.50603607671899997</v>
      </c>
    </row>
    <row r="2268" spans="1:4" x14ac:dyDescent="0.25">
      <c r="A2268" s="2" t="s">
        <v>5920</v>
      </c>
      <c r="B2268" s="2" t="s">
        <v>5921</v>
      </c>
      <c r="C2268" s="2" t="s">
        <v>2013</v>
      </c>
      <c r="D2268" s="3">
        <v>0.50603607671899997</v>
      </c>
    </row>
    <row r="2269" spans="1:4" x14ac:dyDescent="0.25">
      <c r="A2269" s="2" t="s">
        <v>5922</v>
      </c>
      <c r="B2269" s="2" t="s">
        <v>5923</v>
      </c>
      <c r="C2269" s="2" t="s">
        <v>5924</v>
      </c>
      <c r="D2269" s="3">
        <v>0.50603607671899997</v>
      </c>
    </row>
    <row r="2270" spans="1:4" x14ac:dyDescent="0.25">
      <c r="A2270" s="2" t="s">
        <v>5925</v>
      </c>
      <c r="B2270" s="2" t="s">
        <v>5926</v>
      </c>
      <c r="C2270" s="2" t="s">
        <v>5927</v>
      </c>
      <c r="D2270" s="3">
        <v>0.50603607671899997</v>
      </c>
    </row>
    <row r="2271" spans="1:4" x14ac:dyDescent="0.25">
      <c r="A2271" s="2" t="s">
        <v>5928</v>
      </c>
      <c r="B2271" s="2" t="s">
        <v>5929</v>
      </c>
      <c r="C2271" s="2" t="s">
        <v>5930</v>
      </c>
      <c r="D2271" s="3">
        <v>0.50603607671899997</v>
      </c>
    </row>
    <row r="2272" spans="1:4" x14ac:dyDescent="0.25">
      <c r="A2272" s="2" t="s">
        <v>5931</v>
      </c>
      <c r="B2272" s="2" t="s">
        <v>5932</v>
      </c>
      <c r="C2272" s="2" t="s">
        <v>5927</v>
      </c>
      <c r="D2272" s="3">
        <v>0.50603607671899997</v>
      </c>
    </row>
    <row r="2273" spans="1:4" x14ac:dyDescent="0.25">
      <c r="A2273" s="2" t="s">
        <v>5933</v>
      </c>
      <c r="B2273" s="2" t="s">
        <v>5934</v>
      </c>
      <c r="C2273" s="2" t="s">
        <v>3639</v>
      </c>
      <c r="D2273" s="3">
        <v>0.50603607671899997</v>
      </c>
    </row>
    <row r="2274" spans="1:4" x14ac:dyDescent="0.25">
      <c r="A2274" s="2" t="s">
        <v>5935</v>
      </c>
      <c r="B2274" s="2" t="s">
        <v>5936</v>
      </c>
      <c r="C2274" s="2" t="s">
        <v>2382</v>
      </c>
      <c r="D2274" s="3">
        <v>0.50603607671899997</v>
      </c>
    </row>
    <row r="2275" spans="1:4" x14ac:dyDescent="0.25">
      <c r="A2275" s="2" t="s">
        <v>5937</v>
      </c>
      <c r="B2275" s="2" t="s">
        <v>5938</v>
      </c>
      <c r="C2275" s="2" t="s">
        <v>2013</v>
      </c>
      <c r="D2275" s="3">
        <v>0.50603607671899997</v>
      </c>
    </row>
    <row r="2276" spans="1:4" x14ac:dyDescent="0.25">
      <c r="A2276" s="2" t="s">
        <v>5939</v>
      </c>
      <c r="B2276" s="2" t="s">
        <v>5940</v>
      </c>
      <c r="C2276" s="2" t="s">
        <v>5941</v>
      </c>
      <c r="D2276" s="3">
        <v>0.50603607671899997</v>
      </c>
    </row>
    <row r="2277" spans="1:4" x14ac:dyDescent="0.25">
      <c r="A2277" s="2" t="s">
        <v>5942</v>
      </c>
      <c r="B2277" s="2" t="s">
        <v>5943</v>
      </c>
      <c r="C2277" s="2" t="s">
        <v>5944</v>
      </c>
      <c r="D2277" s="3">
        <v>0.50603607671899997</v>
      </c>
    </row>
    <row r="2278" spans="1:4" x14ac:dyDescent="0.25">
      <c r="A2278" s="2" t="s">
        <v>5945</v>
      </c>
      <c r="B2278" s="2" t="s">
        <v>5946</v>
      </c>
      <c r="C2278" s="2" t="s">
        <v>5947</v>
      </c>
      <c r="D2278" s="3">
        <v>0.50603607671899997</v>
      </c>
    </row>
    <row r="2279" spans="1:4" x14ac:dyDescent="0.25">
      <c r="A2279" s="2" t="s">
        <v>5948</v>
      </c>
      <c r="B2279" s="2" t="s">
        <v>5949</v>
      </c>
      <c r="C2279" s="2" t="s">
        <v>2588</v>
      </c>
      <c r="D2279" s="3">
        <v>0.50603607671899997</v>
      </c>
    </row>
    <row r="2280" spans="1:4" x14ac:dyDescent="0.25">
      <c r="A2280" s="2" t="s">
        <v>5950</v>
      </c>
      <c r="B2280" s="2" t="s">
        <v>2354</v>
      </c>
      <c r="C2280" s="2" t="s">
        <v>5451</v>
      </c>
      <c r="D2280" s="3">
        <v>0.50603607671899997</v>
      </c>
    </row>
    <row r="2281" spans="1:4" x14ac:dyDescent="0.25">
      <c r="A2281" s="2" t="s">
        <v>5951</v>
      </c>
      <c r="B2281" s="2" t="s">
        <v>5952</v>
      </c>
      <c r="C2281" s="2" t="s">
        <v>5953</v>
      </c>
      <c r="D2281" s="3">
        <v>0.50603607671899997</v>
      </c>
    </row>
    <row r="2282" spans="1:4" x14ac:dyDescent="0.25">
      <c r="A2282" s="2" t="s">
        <v>5954</v>
      </c>
      <c r="B2282" s="2" t="s">
        <v>5955</v>
      </c>
      <c r="C2282" s="2" t="s">
        <v>5956</v>
      </c>
      <c r="D2282" s="3">
        <v>0.50603607671899997</v>
      </c>
    </row>
    <row r="2283" spans="1:4" x14ac:dyDescent="0.25">
      <c r="A2283" s="2" t="s">
        <v>5957</v>
      </c>
      <c r="B2283" s="2" t="s">
        <v>5958</v>
      </c>
      <c r="C2283" s="2" t="s">
        <v>2046</v>
      </c>
      <c r="D2283" s="3">
        <v>0.50603607671899997</v>
      </c>
    </row>
    <row r="2284" spans="1:4" x14ac:dyDescent="0.25">
      <c r="A2284" s="2" t="s">
        <v>5959</v>
      </c>
      <c r="B2284" s="2" t="s">
        <v>5960</v>
      </c>
      <c r="C2284" s="2" t="s">
        <v>5961</v>
      </c>
      <c r="D2284" s="3">
        <v>0.50603607671899997</v>
      </c>
    </row>
    <row r="2285" spans="1:4" x14ac:dyDescent="0.25">
      <c r="A2285" s="2" t="s">
        <v>5962</v>
      </c>
      <c r="B2285" s="2" t="s">
        <v>5963</v>
      </c>
      <c r="C2285" s="2" t="s">
        <v>5964</v>
      </c>
      <c r="D2285" s="3">
        <v>0.50603607671899997</v>
      </c>
    </row>
    <row r="2286" spans="1:4" x14ac:dyDescent="0.25">
      <c r="A2286" s="2" t="s">
        <v>5965</v>
      </c>
      <c r="B2286" s="2" t="s">
        <v>5966</v>
      </c>
      <c r="C2286" s="2" t="s">
        <v>5967</v>
      </c>
      <c r="D2286" s="3">
        <v>0.50603607671899997</v>
      </c>
    </row>
    <row r="2287" spans="1:4" x14ac:dyDescent="0.25">
      <c r="A2287" s="2" t="s">
        <v>5968</v>
      </c>
      <c r="B2287" s="2" t="s">
        <v>5969</v>
      </c>
      <c r="C2287" s="2" t="s">
        <v>2013</v>
      </c>
      <c r="D2287" s="3">
        <v>0.50603607671899997</v>
      </c>
    </row>
    <row r="2288" spans="1:4" x14ac:dyDescent="0.25">
      <c r="A2288" s="2" t="s">
        <v>5970</v>
      </c>
      <c r="B2288" s="2" t="s">
        <v>5971</v>
      </c>
      <c r="C2288" s="2" t="s">
        <v>2046</v>
      </c>
      <c r="D2288" s="3">
        <v>0.50603607671899997</v>
      </c>
    </row>
    <row r="2289" spans="1:4" x14ac:dyDescent="0.25">
      <c r="A2289" s="2" t="s">
        <v>5972</v>
      </c>
      <c r="B2289" s="2" t="s">
        <v>5973</v>
      </c>
      <c r="C2289" s="2" t="s">
        <v>5974</v>
      </c>
      <c r="D2289" s="3">
        <v>0.50603607671899997</v>
      </c>
    </row>
    <row r="2290" spans="1:4" x14ac:dyDescent="0.25">
      <c r="A2290" s="2" t="s">
        <v>5975</v>
      </c>
      <c r="B2290" s="2" t="s">
        <v>5976</v>
      </c>
      <c r="C2290" s="2" t="s">
        <v>5977</v>
      </c>
      <c r="D2290" s="3">
        <v>0.50603607671899997</v>
      </c>
    </row>
    <row r="2291" spans="1:4" x14ac:dyDescent="0.25">
      <c r="A2291" s="2" t="s">
        <v>5978</v>
      </c>
      <c r="B2291" s="2" t="s">
        <v>5979</v>
      </c>
      <c r="C2291" s="2" t="s">
        <v>3707</v>
      </c>
      <c r="D2291" s="3">
        <v>0.50603607671899997</v>
      </c>
    </row>
    <row r="2292" spans="1:4" x14ac:dyDescent="0.25">
      <c r="A2292" s="2" t="s">
        <v>5980</v>
      </c>
      <c r="B2292" s="2" t="s">
        <v>5981</v>
      </c>
      <c r="C2292" s="2" t="s">
        <v>2121</v>
      </c>
      <c r="D2292" s="3">
        <v>0.50603607671899997</v>
      </c>
    </row>
    <row r="2293" spans="1:4" x14ac:dyDescent="0.25">
      <c r="A2293" s="2" t="s">
        <v>5982</v>
      </c>
      <c r="B2293" s="2" t="s">
        <v>5983</v>
      </c>
      <c r="C2293" s="2" t="s">
        <v>5984</v>
      </c>
      <c r="D2293" s="3">
        <v>0.50603607671899997</v>
      </c>
    </row>
    <row r="2294" spans="1:4" x14ac:dyDescent="0.25">
      <c r="A2294" s="2" t="s">
        <v>5985</v>
      </c>
      <c r="B2294" s="2" t="s">
        <v>5986</v>
      </c>
      <c r="C2294" s="2" t="s">
        <v>2194</v>
      </c>
      <c r="D2294" s="3">
        <v>0.50603607671899997</v>
      </c>
    </row>
    <row r="2295" spans="1:4" x14ac:dyDescent="0.25">
      <c r="A2295" s="2" t="s">
        <v>5987</v>
      </c>
      <c r="B2295" s="2" t="s">
        <v>5988</v>
      </c>
      <c r="C2295" s="2" t="s">
        <v>2570</v>
      </c>
      <c r="D2295" s="3">
        <v>0.50603607671899997</v>
      </c>
    </row>
    <row r="2296" spans="1:4" x14ac:dyDescent="0.25">
      <c r="A2296" s="2" t="s">
        <v>5989</v>
      </c>
      <c r="B2296" s="2" t="s">
        <v>5990</v>
      </c>
      <c r="C2296" s="2" t="s">
        <v>5991</v>
      </c>
      <c r="D2296" s="3">
        <v>0.50603607671899997</v>
      </c>
    </row>
    <row r="2297" spans="1:4" x14ac:dyDescent="0.25">
      <c r="A2297" s="2" t="s">
        <v>5992</v>
      </c>
      <c r="B2297" s="2" t="s">
        <v>5993</v>
      </c>
      <c r="C2297" s="2" t="s">
        <v>5994</v>
      </c>
      <c r="D2297" s="3">
        <v>0.50603607671899997</v>
      </c>
    </row>
    <row r="2298" spans="1:4" x14ac:dyDescent="0.25">
      <c r="A2298" s="2" t="s">
        <v>5995</v>
      </c>
      <c r="B2298" s="2" t="s">
        <v>5996</v>
      </c>
      <c r="C2298" s="2" t="s">
        <v>5997</v>
      </c>
      <c r="D2298" s="3">
        <v>0.50603607671899997</v>
      </c>
    </row>
    <row r="2299" spans="1:4" x14ac:dyDescent="0.25">
      <c r="A2299" s="2" t="s">
        <v>5998</v>
      </c>
      <c r="B2299" s="2" t="s">
        <v>5999</v>
      </c>
      <c r="C2299" s="2" t="s">
        <v>3579</v>
      </c>
      <c r="D2299" s="3">
        <v>0.50603607671899997</v>
      </c>
    </row>
    <row r="2300" spans="1:4" x14ac:dyDescent="0.25">
      <c r="A2300" s="2" t="s">
        <v>6000</v>
      </c>
      <c r="B2300" s="2" t="s">
        <v>6001</v>
      </c>
      <c r="C2300" s="2" t="s">
        <v>6002</v>
      </c>
      <c r="D2300" s="3">
        <v>0.50603607671899997</v>
      </c>
    </row>
    <row r="2301" spans="1:4" x14ac:dyDescent="0.25">
      <c r="A2301" s="2" t="s">
        <v>6003</v>
      </c>
      <c r="B2301" s="2" t="s">
        <v>6004</v>
      </c>
      <c r="C2301" s="2" t="s">
        <v>6005</v>
      </c>
      <c r="D2301" s="3">
        <v>0.50603607671899997</v>
      </c>
    </row>
    <row r="2302" spans="1:4" x14ac:dyDescent="0.25">
      <c r="A2302" s="2" t="s">
        <v>6006</v>
      </c>
      <c r="B2302" s="2" t="s">
        <v>6007</v>
      </c>
      <c r="C2302" s="2" t="s">
        <v>2013</v>
      </c>
      <c r="D2302" s="3">
        <v>0.50603607671899997</v>
      </c>
    </row>
    <row r="2303" spans="1:4" x14ac:dyDescent="0.25">
      <c r="A2303" s="2" t="s">
        <v>6008</v>
      </c>
      <c r="B2303" s="2" t="s">
        <v>6009</v>
      </c>
      <c r="C2303" s="2" t="s">
        <v>2098</v>
      </c>
      <c r="D2303" s="3">
        <v>0.50603607671899997</v>
      </c>
    </row>
    <row r="2304" spans="1:4" x14ac:dyDescent="0.25">
      <c r="A2304" s="2" t="s">
        <v>6010</v>
      </c>
      <c r="B2304" s="2" t="s">
        <v>6011</v>
      </c>
      <c r="C2304" s="2" t="s">
        <v>2016</v>
      </c>
      <c r="D2304" s="3">
        <v>0.50603607671899997</v>
      </c>
    </row>
    <row r="2305" spans="1:4" x14ac:dyDescent="0.25">
      <c r="A2305" s="2" t="s">
        <v>6012</v>
      </c>
      <c r="B2305" s="2" t="s">
        <v>6013</v>
      </c>
      <c r="C2305" s="2" t="s">
        <v>6014</v>
      </c>
      <c r="D2305" s="3">
        <v>0.50603607671899997</v>
      </c>
    </row>
    <row r="2306" spans="1:4" x14ac:dyDescent="0.25">
      <c r="A2306" s="2" t="s">
        <v>6015</v>
      </c>
      <c r="B2306" s="2" t="s">
        <v>6016</v>
      </c>
      <c r="C2306" s="2" t="s">
        <v>6017</v>
      </c>
      <c r="D2306" s="3">
        <v>0.50603607671899997</v>
      </c>
    </row>
    <row r="2307" spans="1:4" x14ac:dyDescent="0.25">
      <c r="A2307" s="2" t="s">
        <v>6018</v>
      </c>
      <c r="B2307" s="2" t="s">
        <v>6019</v>
      </c>
      <c r="C2307" s="2" t="s">
        <v>2046</v>
      </c>
      <c r="D2307" s="3">
        <v>0.50603607671899997</v>
      </c>
    </row>
    <row r="2308" spans="1:4" x14ac:dyDescent="0.25">
      <c r="A2308" s="2" t="s">
        <v>6020</v>
      </c>
      <c r="B2308" s="2" t="s">
        <v>6021</v>
      </c>
      <c r="C2308" s="2" t="s">
        <v>3257</v>
      </c>
      <c r="D2308" s="3">
        <v>0.50603607671899997</v>
      </c>
    </row>
    <row r="2309" spans="1:4" x14ac:dyDescent="0.25">
      <c r="A2309" s="2" t="s">
        <v>6022</v>
      </c>
      <c r="B2309" s="2" t="s">
        <v>6023</v>
      </c>
      <c r="C2309" s="2" t="s">
        <v>3320</v>
      </c>
      <c r="D2309" s="3">
        <v>0.50603607671899997</v>
      </c>
    </row>
    <row r="2310" spans="1:4" x14ac:dyDescent="0.25">
      <c r="A2310" s="2" t="s">
        <v>6024</v>
      </c>
      <c r="B2310" s="2" t="s">
        <v>6025</v>
      </c>
      <c r="C2310" s="2" t="s">
        <v>2504</v>
      </c>
      <c r="D2310" s="3">
        <v>0.50603607671899997</v>
      </c>
    </row>
    <row r="2311" spans="1:4" x14ac:dyDescent="0.25">
      <c r="A2311" s="2" t="s">
        <v>6026</v>
      </c>
      <c r="B2311" s="2" t="s">
        <v>6027</v>
      </c>
      <c r="C2311" s="2" t="s">
        <v>2013</v>
      </c>
      <c r="D2311" s="3">
        <v>0.50603607671899997</v>
      </c>
    </row>
    <row r="2312" spans="1:4" x14ac:dyDescent="0.25">
      <c r="A2312" s="2" t="s">
        <v>6028</v>
      </c>
      <c r="B2312" s="2" t="s">
        <v>6029</v>
      </c>
      <c r="C2312" s="2" t="s">
        <v>2396</v>
      </c>
      <c r="D2312" s="3">
        <v>0.50603607671899997</v>
      </c>
    </row>
    <row r="2313" spans="1:4" x14ac:dyDescent="0.25">
      <c r="A2313" s="2" t="s">
        <v>6030</v>
      </c>
      <c r="B2313" s="2" t="s">
        <v>6031</v>
      </c>
      <c r="C2313" s="2" t="s">
        <v>4154</v>
      </c>
      <c r="D2313" s="3">
        <v>0.50603607671899997</v>
      </c>
    </row>
    <row r="2314" spans="1:4" x14ac:dyDescent="0.25">
      <c r="A2314" s="2" t="s">
        <v>6032</v>
      </c>
      <c r="B2314" s="2" t="s">
        <v>6033</v>
      </c>
      <c r="C2314" s="2" t="s">
        <v>2121</v>
      </c>
      <c r="D2314" s="3">
        <v>0.50603607671899997</v>
      </c>
    </row>
    <row r="2315" spans="1:4" x14ac:dyDescent="0.25">
      <c r="A2315" s="2" t="s">
        <v>6034</v>
      </c>
      <c r="B2315" s="2" t="s">
        <v>6035</v>
      </c>
      <c r="C2315" s="2" t="s">
        <v>6036</v>
      </c>
      <c r="D2315" s="3">
        <v>0.50603607671899997</v>
      </c>
    </row>
    <row r="2316" spans="1:4" x14ac:dyDescent="0.25">
      <c r="A2316" s="2" t="s">
        <v>6037</v>
      </c>
      <c r="B2316" s="2" t="s">
        <v>6038</v>
      </c>
      <c r="C2316" s="2" t="s">
        <v>6039</v>
      </c>
      <c r="D2316" s="3">
        <v>0.50603607671899997</v>
      </c>
    </row>
    <row r="2317" spans="1:4" x14ac:dyDescent="0.25">
      <c r="A2317" s="2" t="s">
        <v>6040</v>
      </c>
      <c r="B2317" s="2" t="s">
        <v>6041</v>
      </c>
      <c r="C2317" s="2" t="s">
        <v>2194</v>
      </c>
      <c r="D2317" s="3">
        <v>0.50603607671899997</v>
      </c>
    </row>
    <row r="2318" spans="1:4" x14ac:dyDescent="0.25">
      <c r="A2318" s="2" t="s">
        <v>6042</v>
      </c>
      <c r="B2318" s="2" t="s">
        <v>6043</v>
      </c>
      <c r="C2318" s="2" t="s">
        <v>6044</v>
      </c>
      <c r="D2318" s="3">
        <v>0.50603607671899997</v>
      </c>
    </row>
    <row r="2319" spans="1:4" x14ac:dyDescent="0.25">
      <c r="A2319" s="2" t="s">
        <v>6045</v>
      </c>
      <c r="B2319" s="2" t="s">
        <v>6046</v>
      </c>
      <c r="C2319" s="2" t="s">
        <v>6047</v>
      </c>
      <c r="D2319" s="3">
        <v>0.50603607671899997</v>
      </c>
    </row>
    <row r="2320" spans="1:4" x14ac:dyDescent="0.25">
      <c r="A2320" s="2" t="s">
        <v>6048</v>
      </c>
      <c r="B2320" s="2" t="s">
        <v>6049</v>
      </c>
      <c r="C2320" s="2" t="s">
        <v>6050</v>
      </c>
      <c r="D2320" s="3">
        <v>0.50603607671899997</v>
      </c>
    </row>
    <row r="2321" spans="1:4" x14ac:dyDescent="0.25">
      <c r="A2321" s="2" t="s">
        <v>6051</v>
      </c>
      <c r="B2321" s="2" t="s">
        <v>6052</v>
      </c>
      <c r="C2321" s="2" t="s">
        <v>6053</v>
      </c>
      <c r="D2321" s="3">
        <v>0.50603607671899997</v>
      </c>
    </row>
    <row r="2322" spans="1:4" x14ac:dyDescent="0.25">
      <c r="A2322" s="2" t="s">
        <v>6054</v>
      </c>
      <c r="B2322" s="2" t="s">
        <v>6055</v>
      </c>
      <c r="C2322" s="2" t="s">
        <v>2121</v>
      </c>
      <c r="D2322" s="3">
        <v>0.50603607671899997</v>
      </c>
    </row>
    <row r="2323" spans="1:4" x14ac:dyDescent="0.25">
      <c r="A2323" s="2" t="s">
        <v>6056</v>
      </c>
      <c r="B2323" s="2" t="s">
        <v>6057</v>
      </c>
      <c r="C2323" s="2" t="s">
        <v>2371</v>
      </c>
      <c r="D2323" s="3">
        <v>0.50603607671899997</v>
      </c>
    </row>
    <row r="2324" spans="1:4" x14ac:dyDescent="0.25">
      <c r="A2324" s="2" t="s">
        <v>6058</v>
      </c>
      <c r="B2324" s="2" t="s">
        <v>6059</v>
      </c>
      <c r="C2324" s="2" t="s">
        <v>2701</v>
      </c>
      <c r="D2324" s="3">
        <v>0.50603607671899997</v>
      </c>
    </row>
    <row r="2325" spans="1:4" x14ac:dyDescent="0.25">
      <c r="A2325" s="2" t="s">
        <v>6060</v>
      </c>
      <c r="B2325" s="2" t="s">
        <v>6061</v>
      </c>
      <c r="C2325" s="2" t="s">
        <v>6062</v>
      </c>
      <c r="D2325" s="3">
        <v>0.50603607671899997</v>
      </c>
    </row>
    <row r="2326" spans="1:4" x14ac:dyDescent="0.25">
      <c r="A2326" s="2" t="s">
        <v>6063</v>
      </c>
      <c r="B2326" s="2" t="s">
        <v>6064</v>
      </c>
      <c r="C2326" s="2" t="s">
        <v>4053</v>
      </c>
      <c r="D2326" s="3">
        <v>0.50603607671899997</v>
      </c>
    </row>
    <row r="2327" spans="1:4" x14ac:dyDescent="0.25">
      <c r="A2327" s="2" t="s">
        <v>6065</v>
      </c>
      <c r="B2327" s="2" t="s">
        <v>6066</v>
      </c>
      <c r="C2327" s="2" t="s">
        <v>3349</v>
      </c>
      <c r="D2327" s="3">
        <v>0.50603607671899997</v>
      </c>
    </row>
    <row r="2328" spans="1:4" x14ac:dyDescent="0.25">
      <c r="A2328" s="2" t="s">
        <v>6067</v>
      </c>
      <c r="B2328" s="2" t="s">
        <v>6068</v>
      </c>
      <c r="C2328" s="2" t="s">
        <v>2396</v>
      </c>
      <c r="D2328" s="3">
        <v>0.50603607671899997</v>
      </c>
    </row>
    <row r="2329" spans="1:4" x14ac:dyDescent="0.25">
      <c r="A2329" s="2" t="s">
        <v>6069</v>
      </c>
      <c r="B2329" s="2" t="s">
        <v>6070</v>
      </c>
      <c r="C2329" s="2" t="s">
        <v>6071</v>
      </c>
      <c r="D2329" s="3">
        <v>0.50603607671899997</v>
      </c>
    </row>
    <row r="2330" spans="1:4" x14ac:dyDescent="0.25">
      <c r="A2330" s="2" t="s">
        <v>6072</v>
      </c>
      <c r="B2330" s="2" t="s">
        <v>6073</v>
      </c>
      <c r="C2330" s="2" t="s">
        <v>6074</v>
      </c>
      <c r="D2330" s="3">
        <v>0.50603607671899997</v>
      </c>
    </row>
    <row r="2331" spans="1:4" x14ac:dyDescent="0.25">
      <c r="A2331" s="2" t="s">
        <v>6075</v>
      </c>
      <c r="B2331" s="2" t="s">
        <v>6076</v>
      </c>
      <c r="C2331" s="2" t="s">
        <v>6077</v>
      </c>
      <c r="D2331" s="3">
        <v>0.50603607671899997</v>
      </c>
    </row>
    <row r="2332" spans="1:4" x14ac:dyDescent="0.25">
      <c r="A2332" s="2" t="s">
        <v>6078</v>
      </c>
      <c r="B2332" s="2" t="s">
        <v>6079</v>
      </c>
      <c r="C2332" s="2" t="s">
        <v>6080</v>
      </c>
      <c r="D2332" s="3">
        <v>0.50603607671899997</v>
      </c>
    </row>
    <row r="2333" spans="1:4" x14ac:dyDescent="0.25">
      <c r="A2333" s="2" t="s">
        <v>6081</v>
      </c>
      <c r="B2333" s="2" t="s">
        <v>6082</v>
      </c>
      <c r="C2333" s="2" t="s">
        <v>6083</v>
      </c>
      <c r="D2333" s="3">
        <v>0.50603607671899997</v>
      </c>
    </row>
    <row r="2334" spans="1:4" x14ac:dyDescent="0.25">
      <c r="A2334" s="2" t="s">
        <v>6084</v>
      </c>
      <c r="B2334" s="2" t="s">
        <v>6085</v>
      </c>
      <c r="C2334" s="2" t="s">
        <v>2170</v>
      </c>
      <c r="D2334" s="3">
        <v>0.50603607671899997</v>
      </c>
    </row>
    <row r="2335" spans="1:4" x14ac:dyDescent="0.25">
      <c r="A2335" s="2" t="s">
        <v>6086</v>
      </c>
      <c r="B2335" s="2" t="s">
        <v>6087</v>
      </c>
      <c r="C2335" s="2" t="s">
        <v>2013</v>
      </c>
      <c r="D2335" s="3">
        <v>0.50603607671899997</v>
      </c>
    </row>
    <row r="2336" spans="1:4" x14ac:dyDescent="0.25">
      <c r="A2336" s="2" t="s">
        <v>6088</v>
      </c>
      <c r="B2336" s="2" t="s">
        <v>6089</v>
      </c>
      <c r="C2336" s="2" t="s">
        <v>2179</v>
      </c>
      <c r="D2336" s="3">
        <v>0.50603607671899997</v>
      </c>
    </row>
    <row r="2337" spans="1:4" x14ac:dyDescent="0.25">
      <c r="A2337" s="2" t="s">
        <v>6090</v>
      </c>
      <c r="B2337" s="2" t="s">
        <v>6091</v>
      </c>
      <c r="C2337" s="2" t="s">
        <v>6092</v>
      </c>
      <c r="D2337" s="3">
        <v>0.50603607671899997</v>
      </c>
    </row>
    <row r="2338" spans="1:4" x14ac:dyDescent="0.25">
      <c r="A2338" s="2" t="s">
        <v>6093</v>
      </c>
      <c r="B2338" s="2" t="s">
        <v>6094</v>
      </c>
      <c r="C2338" s="2" t="s">
        <v>6095</v>
      </c>
      <c r="D2338" s="3">
        <v>0.50603607671899997</v>
      </c>
    </row>
    <row r="2339" spans="1:4" x14ac:dyDescent="0.25">
      <c r="A2339" s="2" t="s">
        <v>6096</v>
      </c>
      <c r="B2339" s="2" t="s">
        <v>6097</v>
      </c>
      <c r="C2339" s="2" t="s">
        <v>6098</v>
      </c>
      <c r="D2339" s="3">
        <v>0.50603607671899997</v>
      </c>
    </row>
    <row r="2340" spans="1:4" x14ac:dyDescent="0.25">
      <c r="A2340" s="2" t="s">
        <v>6099</v>
      </c>
      <c r="B2340" s="2" t="s">
        <v>6100</v>
      </c>
      <c r="C2340" s="2" t="s">
        <v>6101</v>
      </c>
      <c r="D2340" s="3">
        <v>0.50603607671899997</v>
      </c>
    </row>
    <row r="2341" spans="1:4" x14ac:dyDescent="0.25">
      <c r="A2341" s="2" t="s">
        <v>6102</v>
      </c>
      <c r="B2341" s="2" t="s">
        <v>6103</v>
      </c>
      <c r="C2341" s="2" t="s">
        <v>6104</v>
      </c>
      <c r="D2341" s="3">
        <v>0.50603607671899997</v>
      </c>
    </row>
    <row r="2342" spans="1:4" x14ac:dyDescent="0.25">
      <c r="A2342" s="2" t="s">
        <v>6105</v>
      </c>
      <c r="B2342" s="2" t="s">
        <v>6106</v>
      </c>
      <c r="C2342" s="2" t="s">
        <v>2013</v>
      </c>
      <c r="D2342" s="3">
        <v>0.50603607671899997</v>
      </c>
    </row>
    <row r="2343" spans="1:4" x14ac:dyDescent="0.25">
      <c r="A2343" s="2" t="s">
        <v>6107</v>
      </c>
      <c r="B2343" s="2" t="s">
        <v>6108</v>
      </c>
      <c r="C2343" s="2" t="s">
        <v>6109</v>
      </c>
      <c r="D2343" s="3">
        <v>0.50603607671899997</v>
      </c>
    </row>
    <row r="2344" spans="1:4" x14ac:dyDescent="0.25">
      <c r="A2344" s="2" t="s">
        <v>6110</v>
      </c>
      <c r="B2344" s="2" t="s">
        <v>6111</v>
      </c>
      <c r="C2344" s="2" t="s">
        <v>6112</v>
      </c>
      <c r="D2344" s="3">
        <v>0.50603607671899997</v>
      </c>
    </row>
    <row r="2345" spans="1:4" x14ac:dyDescent="0.25">
      <c r="A2345" s="2" t="s">
        <v>6113</v>
      </c>
      <c r="B2345" s="2" t="s">
        <v>6114</v>
      </c>
      <c r="C2345" s="2" t="s">
        <v>6115</v>
      </c>
      <c r="D2345" s="3">
        <v>0.50603607671899997</v>
      </c>
    </row>
    <row r="2346" spans="1:4" x14ac:dyDescent="0.25">
      <c r="A2346" s="2" t="s">
        <v>6116</v>
      </c>
      <c r="B2346" s="2" t="s">
        <v>6117</v>
      </c>
      <c r="C2346" s="2" t="s">
        <v>6118</v>
      </c>
      <c r="D2346" s="3">
        <v>0.50603607671899997</v>
      </c>
    </row>
    <row r="2347" spans="1:4" x14ac:dyDescent="0.25">
      <c r="A2347" s="2" t="s">
        <v>6119</v>
      </c>
      <c r="B2347" s="2" t="s">
        <v>70</v>
      </c>
      <c r="C2347" s="2" t="s">
        <v>6120</v>
      </c>
      <c r="D2347" s="3">
        <v>0.50603607671899997</v>
      </c>
    </row>
    <row r="2348" spans="1:4" x14ac:dyDescent="0.25">
      <c r="A2348" s="2" t="s">
        <v>6121</v>
      </c>
      <c r="B2348" s="2" t="s">
        <v>6122</v>
      </c>
      <c r="C2348" s="2" t="s">
        <v>3363</v>
      </c>
      <c r="D2348" s="3">
        <v>0.50603607671899997</v>
      </c>
    </row>
    <row r="2349" spans="1:4" x14ac:dyDescent="0.25">
      <c r="A2349" s="2" t="s">
        <v>6123</v>
      </c>
      <c r="B2349" s="2" t="s">
        <v>6124</v>
      </c>
      <c r="C2349" s="2" t="s">
        <v>6125</v>
      </c>
      <c r="D2349" s="3">
        <v>0.50603607671899997</v>
      </c>
    </row>
    <row r="2350" spans="1:4" x14ac:dyDescent="0.25">
      <c r="A2350" s="2" t="s">
        <v>6126</v>
      </c>
      <c r="B2350" s="2" t="s">
        <v>6127</v>
      </c>
      <c r="C2350" s="2" t="s">
        <v>2016</v>
      </c>
      <c r="D2350" s="3">
        <v>0.50603607671899997</v>
      </c>
    </row>
    <row r="2351" spans="1:4" x14ac:dyDescent="0.25">
      <c r="A2351" s="2" t="s">
        <v>6128</v>
      </c>
      <c r="B2351" s="2" t="s">
        <v>6129</v>
      </c>
      <c r="C2351" s="2" t="s">
        <v>2013</v>
      </c>
      <c r="D2351" s="3">
        <v>0.50603607671899997</v>
      </c>
    </row>
    <row r="2352" spans="1:4" x14ac:dyDescent="0.25">
      <c r="A2352" s="2" t="s">
        <v>6130</v>
      </c>
      <c r="B2352" s="2" t="s">
        <v>6131</v>
      </c>
      <c r="C2352" s="2" t="s">
        <v>6132</v>
      </c>
      <c r="D2352" s="3">
        <v>0.50603607671899997</v>
      </c>
    </row>
    <row r="2353" spans="1:4" x14ac:dyDescent="0.25">
      <c r="A2353" s="2" t="s">
        <v>6133</v>
      </c>
      <c r="B2353" s="2" t="s">
        <v>6134</v>
      </c>
      <c r="C2353" s="2" t="s">
        <v>2098</v>
      </c>
      <c r="D2353" s="3">
        <v>0.50603607671899997</v>
      </c>
    </row>
    <row r="2354" spans="1:4" x14ac:dyDescent="0.25">
      <c r="A2354" s="2" t="s">
        <v>6135</v>
      </c>
      <c r="B2354" s="2" t="s">
        <v>6136</v>
      </c>
      <c r="C2354" s="2" t="s">
        <v>2179</v>
      </c>
      <c r="D2354" s="3">
        <v>0.50603607671899997</v>
      </c>
    </row>
    <row r="2355" spans="1:4" x14ac:dyDescent="0.25">
      <c r="A2355" s="2" t="s">
        <v>6137</v>
      </c>
      <c r="B2355" s="2" t="s">
        <v>6138</v>
      </c>
      <c r="C2355" s="2" t="s">
        <v>6139</v>
      </c>
      <c r="D2355" s="3">
        <v>0.50603607671899997</v>
      </c>
    </row>
    <row r="2356" spans="1:4" x14ac:dyDescent="0.25">
      <c r="A2356" s="2" t="s">
        <v>6140</v>
      </c>
      <c r="B2356" s="2" t="s">
        <v>6141</v>
      </c>
      <c r="C2356" s="2" t="s">
        <v>2521</v>
      </c>
      <c r="D2356" s="3">
        <v>0.50603607671899997</v>
      </c>
    </row>
    <row r="2357" spans="1:4" x14ac:dyDescent="0.25">
      <c r="A2357" s="2" t="s">
        <v>6142</v>
      </c>
      <c r="B2357" s="2" t="s">
        <v>6143</v>
      </c>
      <c r="C2357" s="2" t="s">
        <v>6144</v>
      </c>
      <c r="D2357" s="3">
        <v>0.50603607671899997</v>
      </c>
    </row>
    <row r="2358" spans="1:4" x14ac:dyDescent="0.25">
      <c r="A2358" s="2" t="s">
        <v>6145</v>
      </c>
      <c r="B2358" s="2" t="s">
        <v>6146</v>
      </c>
      <c r="C2358" s="2" t="s">
        <v>2251</v>
      </c>
      <c r="D2358" s="3">
        <v>0.50603607671899997</v>
      </c>
    </row>
    <row r="2359" spans="1:4" x14ac:dyDescent="0.25">
      <c r="A2359" s="2" t="s">
        <v>6147</v>
      </c>
      <c r="B2359" s="2" t="s">
        <v>6148</v>
      </c>
      <c r="C2359" s="2" t="s">
        <v>2046</v>
      </c>
      <c r="D2359" s="3">
        <v>0.50603607671899997</v>
      </c>
    </row>
    <row r="2360" spans="1:4" x14ac:dyDescent="0.25">
      <c r="A2360" s="2" t="s">
        <v>6149</v>
      </c>
      <c r="B2360" s="2" t="s">
        <v>6150</v>
      </c>
      <c r="C2360" s="2" t="s">
        <v>6151</v>
      </c>
      <c r="D2360" s="3">
        <v>0.50603607671899997</v>
      </c>
    </row>
    <row r="2361" spans="1:4" x14ac:dyDescent="0.25">
      <c r="A2361" s="2" t="s">
        <v>6152</v>
      </c>
      <c r="B2361" s="2" t="s">
        <v>6153</v>
      </c>
      <c r="C2361" s="2" t="s">
        <v>6154</v>
      </c>
      <c r="D2361" s="3">
        <v>0.50603607671899997</v>
      </c>
    </row>
    <row r="2362" spans="1:4" x14ac:dyDescent="0.25">
      <c r="A2362" s="2" t="s">
        <v>6155</v>
      </c>
      <c r="B2362" s="2" t="s">
        <v>6156</v>
      </c>
      <c r="C2362" s="2" t="s">
        <v>2170</v>
      </c>
      <c r="D2362" s="3">
        <v>0.50603607671899997</v>
      </c>
    </row>
    <row r="2363" spans="1:4" x14ac:dyDescent="0.25">
      <c r="A2363" s="2" t="s">
        <v>6157</v>
      </c>
      <c r="B2363" s="2" t="s">
        <v>6158</v>
      </c>
      <c r="C2363" s="2" t="s">
        <v>6159</v>
      </c>
      <c r="D2363" s="3">
        <v>0.50603607671899997</v>
      </c>
    </row>
    <row r="2364" spans="1:4" x14ac:dyDescent="0.25">
      <c r="A2364" s="2" t="s">
        <v>6160</v>
      </c>
      <c r="B2364" s="2" t="s">
        <v>6161</v>
      </c>
      <c r="C2364" s="2" t="s">
        <v>2194</v>
      </c>
      <c r="D2364" s="3">
        <v>0.50603607671899997</v>
      </c>
    </row>
    <row r="2365" spans="1:4" x14ac:dyDescent="0.25">
      <c r="A2365" s="2" t="s">
        <v>6162</v>
      </c>
      <c r="B2365" s="2" t="s">
        <v>4127</v>
      </c>
      <c r="C2365" s="2" t="s">
        <v>2046</v>
      </c>
      <c r="D2365" s="3">
        <v>0.50603607671899997</v>
      </c>
    </row>
    <row r="2366" spans="1:4" x14ac:dyDescent="0.25">
      <c r="A2366" s="2" t="s">
        <v>6163</v>
      </c>
      <c r="B2366" s="2" t="s">
        <v>6164</v>
      </c>
      <c r="C2366" s="2" t="s">
        <v>2016</v>
      </c>
      <c r="D2366" s="3">
        <v>0.50603607671899997</v>
      </c>
    </row>
    <row r="2367" spans="1:4" x14ac:dyDescent="0.25">
      <c r="A2367" s="2" t="s">
        <v>6165</v>
      </c>
      <c r="B2367" s="2" t="s">
        <v>6166</v>
      </c>
      <c r="C2367" s="2" t="s">
        <v>2013</v>
      </c>
      <c r="D2367" s="3">
        <v>0.50603607671899997</v>
      </c>
    </row>
    <row r="2368" spans="1:4" x14ac:dyDescent="0.25">
      <c r="A2368" s="2" t="s">
        <v>6167</v>
      </c>
      <c r="B2368" s="2" t="s">
        <v>6168</v>
      </c>
      <c r="C2368" s="2" t="s">
        <v>6169</v>
      </c>
      <c r="D2368" s="3">
        <v>0.50603607671899997</v>
      </c>
    </row>
    <row r="2369" spans="1:4" x14ac:dyDescent="0.25">
      <c r="A2369" s="2" t="s">
        <v>6170</v>
      </c>
      <c r="B2369" s="2" t="s">
        <v>6171</v>
      </c>
      <c r="C2369" s="2" t="s">
        <v>2016</v>
      </c>
      <c r="D2369" s="3">
        <v>0.50603607671899997</v>
      </c>
    </row>
    <row r="2370" spans="1:4" x14ac:dyDescent="0.25">
      <c r="A2370" s="2" t="s">
        <v>6172</v>
      </c>
      <c r="B2370" s="2" t="s">
        <v>6173</v>
      </c>
      <c r="C2370" s="2" t="s">
        <v>2010</v>
      </c>
      <c r="D2370" s="3">
        <v>0.50603607671899997</v>
      </c>
    </row>
    <row r="2371" spans="1:4" x14ac:dyDescent="0.25">
      <c r="A2371" s="2" t="s">
        <v>6174</v>
      </c>
      <c r="B2371" s="2" t="s">
        <v>6175</v>
      </c>
      <c r="C2371" s="2" t="s">
        <v>6176</v>
      </c>
      <c r="D2371" s="3">
        <v>0.50603607671899997</v>
      </c>
    </row>
    <row r="2372" spans="1:4" x14ac:dyDescent="0.25">
      <c r="A2372" s="2" t="s">
        <v>6177</v>
      </c>
      <c r="B2372" s="2" t="s">
        <v>6178</v>
      </c>
      <c r="C2372" s="2" t="s">
        <v>6179</v>
      </c>
      <c r="D2372" s="3">
        <v>0.50603607671899997</v>
      </c>
    </row>
    <row r="2373" spans="1:4" x14ac:dyDescent="0.25">
      <c r="A2373" s="2" t="s">
        <v>6180</v>
      </c>
      <c r="B2373" s="2" t="s">
        <v>6181</v>
      </c>
      <c r="C2373" s="2" t="s">
        <v>2546</v>
      </c>
      <c r="D2373" s="3">
        <v>0.50603607671899997</v>
      </c>
    </row>
    <row r="2374" spans="1:4" x14ac:dyDescent="0.25">
      <c r="A2374" s="2" t="s">
        <v>6182</v>
      </c>
      <c r="B2374" s="2" t="s">
        <v>6183</v>
      </c>
      <c r="C2374" s="2" t="s">
        <v>6184</v>
      </c>
      <c r="D2374" s="3">
        <v>0.50603607671899997</v>
      </c>
    </row>
    <row r="2375" spans="1:4" x14ac:dyDescent="0.25">
      <c r="A2375" s="2" t="s">
        <v>6185</v>
      </c>
      <c r="B2375" s="2" t="s">
        <v>6186</v>
      </c>
      <c r="C2375" s="2" t="s">
        <v>2170</v>
      </c>
      <c r="D2375" s="3">
        <v>0.50603607671899997</v>
      </c>
    </row>
    <row r="2376" spans="1:4" x14ac:dyDescent="0.25">
      <c r="A2376" s="2" t="s">
        <v>6187</v>
      </c>
      <c r="B2376" s="2" t="s">
        <v>6188</v>
      </c>
      <c r="C2376" s="2" t="s">
        <v>6189</v>
      </c>
      <c r="D2376" s="3">
        <v>0.50603607671899997</v>
      </c>
    </row>
    <row r="2377" spans="1:4" x14ac:dyDescent="0.25">
      <c r="A2377" s="2" t="s">
        <v>6190</v>
      </c>
      <c r="B2377" s="2" t="s">
        <v>6191</v>
      </c>
      <c r="C2377" s="2" t="s">
        <v>6192</v>
      </c>
      <c r="D2377" s="3">
        <v>0.50603607671899997</v>
      </c>
    </row>
    <row r="2378" spans="1:4" x14ac:dyDescent="0.25">
      <c r="A2378" s="2" t="s">
        <v>6193</v>
      </c>
      <c r="B2378" s="2" t="s">
        <v>6194</v>
      </c>
      <c r="C2378" s="2" t="s">
        <v>6195</v>
      </c>
      <c r="D2378" s="3">
        <v>0.50603607671899997</v>
      </c>
    </row>
    <row r="2379" spans="1:4" x14ac:dyDescent="0.25">
      <c r="A2379" s="2" t="s">
        <v>6196</v>
      </c>
      <c r="B2379" s="2" t="s">
        <v>6197</v>
      </c>
      <c r="C2379" s="2" t="s">
        <v>2046</v>
      </c>
      <c r="D2379" s="3">
        <v>0.50603607671899997</v>
      </c>
    </row>
    <row r="2380" spans="1:4" x14ac:dyDescent="0.25">
      <c r="A2380" s="2" t="s">
        <v>6198</v>
      </c>
      <c r="B2380" s="2" t="s">
        <v>6199</v>
      </c>
      <c r="C2380" s="2" t="s">
        <v>6200</v>
      </c>
      <c r="D2380" s="3">
        <v>0.50603607671899997</v>
      </c>
    </row>
    <row r="2381" spans="1:4" x14ac:dyDescent="0.25">
      <c r="A2381" s="2" t="s">
        <v>6201</v>
      </c>
      <c r="B2381" s="2" t="s">
        <v>6202</v>
      </c>
      <c r="C2381" s="2" t="s">
        <v>2046</v>
      </c>
      <c r="D2381" s="3">
        <v>0.50603607671899997</v>
      </c>
    </row>
    <row r="2382" spans="1:4" x14ac:dyDescent="0.25">
      <c r="A2382" s="2" t="s">
        <v>6203</v>
      </c>
      <c r="B2382" s="2" t="s">
        <v>6204</v>
      </c>
      <c r="C2382" s="2" t="s">
        <v>6205</v>
      </c>
      <c r="D2382" s="3">
        <v>0.50603607671899997</v>
      </c>
    </row>
    <row r="2383" spans="1:4" x14ac:dyDescent="0.25">
      <c r="A2383" s="2" t="s">
        <v>6206</v>
      </c>
      <c r="B2383" s="2" t="s">
        <v>6207</v>
      </c>
      <c r="C2383" s="2" t="s">
        <v>2594</v>
      </c>
      <c r="D2383" s="3">
        <v>0.50603607671899997</v>
      </c>
    </row>
    <row r="2384" spans="1:4" x14ac:dyDescent="0.25">
      <c r="A2384" s="2" t="s">
        <v>6208</v>
      </c>
      <c r="B2384" s="2" t="s">
        <v>6209</v>
      </c>
      <c r="C2384" s="2" t="s">
        <v>6210</v>
      </c>
      <c r="D2384" s="3">
        <v>0.50603607671899997</v>
      </c>
    </row>
    <row r="2385" spans="1:4" x14ac:dyDescent="0.25">
      <c r="A2385" s="2" t="s">
        <v>6211</v>
      </c>
      <c r="B2385" s="2" t="s">
        <v>6212</v>
      </c>
      <c r="C2385" s="2" t="s">
        <v>2016</v>
      </c>
      <c r="D2385" s="3">
        <v>0.50603607671899997</v>
      </c>
    </row>
    <row r="2386" spans="1:4" x14ac:dyDescent="0.25">
      <c r="A2386" s="2" t="s">
        <v>6213</v>
      </c>
      <c r="B2386" s="2" t="s">
        <v>6214</v>
      </c>
      <c r="C2386" s="2" t="s">
        <v>2046</v>
      </c>
      <c r="D2386" s="3">
        <v>0.50603607671899997</v>
      </c>
    </row>
    <row r="2387" spans="1:4" x14ac:dyDescent="0.25">
      <c r="A2387" s="2" t="s">
        <v>6215</v>
      </c>
      <c r="B2387" s="2" t="s">
        <v>6216</v>
      </c>
      <c r="C2387" s="2" t="s">
        <v>2810</v>
      </c>
      <c r="D2387" s="3">
        <v>0.50603607671899997</v>
      </c>
    </row>
    <row r="2388" spans="1:4" x14ac:dyDescent="0.25">
      <c r="A2388" s="2" t="s">
        <v>6217</v>
      </c>
      <c r="B2388" s="2" t="s">
        <v>6218</v>
      </c>
      <c r="C2388" s="2" t="s">
        <v>6219</v>
      </c>
      <c r="D2388" s="3">
        <v>0.50603607671899997</v>
      </c>
    </row>
    <row r="2389" spans="1:4" x14ac:dyDescent="0.25">
      <c r="A2389" s="2" t="s">
        <v>6220</v>
      </c>
      <c r="B2389" s="2" t="s">
        <v>6221</v>
      </c>
      <c r="C2389" s="2" t="s">
        <v>2098</v>
      </c>
      <c r="D2389" s="3">
        <v>0.50603607671899997</v>
      </c>
    </row>
    <row r="2390" spans="1:4" x14ac:dyDescent="0.25">
      <c r="A2390" s="2" t="s">
        <v>6222</v>
      </c>
      <c r="B2390" s="2" t="s">
        <v>6223</v>
      </c>
      <c r="C2390" s="2" t="s">
        <v>3499</v>
      </c>
      <c r="D2390" s="3">
        <v>0.50603607671899997</v>
      </c>
    </row>
    <row r="2391" spans="1:4" x14ac:dyDescent="0.25">
      <c r="A2391" s="2" t="s">
        <v>6224</v>
      </c>
      <c r="B2391" s="2" t="s">
        <v>6225</v>
      </c>
      <c r="C2391" s="2" t="s">
        <v>3543</v>
      </c>
      <c r="D2391" s="3">
        <v>0.50603607671899997</v>
      </c>
    </row>
    <row r="2392" spans="1:4" x14ac:dyDescent="0.25">
      <c r="A2392" s="2" t="s">
        <v>6226</v>
      </c>
      <c r="B2392" s="2" t="s">
        <v>6227</v>
      </c>
      <c r="C2392" s="2" t="s">
        <v>2121</v>
      </c>
      <c r="D2392" s="3">
        <v>0.50603607671899997</v>
      </c>
    </row>
    <row r="2393" spans="1:4" x14ac:dyDescent="0.25">
      <c r="A2393" s="2" t="s">
        <v>6228</v>
      </c>
      <c r="B2393" s="2" t="s">
        <v>6229</v>
      </c>
      <c r="C2393" s="2" t="s">
        <v>6230</v>
      </c>
      <c r="D2393" s="3">
        <v>0.50603607671899997</v>
      </c>
    </row>
    <row r="2394" spans="1:4" x14ac:dyDescent="0.25">
      <c r="A2394" s="2" t="s">
        <v>6231</v>
      </c>
      <c r="B2394" s="2" t="s">
        <v>6232</v>
      </c>
      <c r="C2394" s="2" t="s">
        <v>2013</v>
      </c>
      <c r="D2394" s="3">
        <v>0.50603607671899997</v>
      </c>
    </row>
    <row r="2395" spans="1:4" x14ac:dyDescent="0.25">
      <c r="A2395" s="2" t="s">
        <v>6233</v>
      </c>
      <c r="B2395" s="2" t="s">
        <v>6234</v>
      </c>
      <c r="C2395" s="2" t="s">
        <v>2013</v>
      </c>
      <c r="D2395" s="3">
        <v>0.50603607671899997</v>
      </c>
    </row>
    <row r="2396" spans="1:4" x14ac:dyDescent="0.25">
      <c r="A2396" s="2" t="s">
        <v>6235</v>
      </c>
      <c r="B2396" s="2" t="s">
        <v>6236</v>
      </c>
      <c r="C2396" s="2" t="s">
        <v>6237</v>
      </c>
      <c r="D2396" s="3">
        <v>0.50603607671899997</v>
      </c>
    </row>
    <row r="2397" spans="1:4" x14ac:dyDescent="0.25">
      <c r="A2397" s="2" t="s">
        <v>6238</v>
      </c>
      <c r="B2397" s="2" t="s">
        <v>6239</v>
      </c>
      <c r="C2397" s="2" t="s">
        <v>6240</v>
      </c>
      <c r="D2397" s="3">
        <v>0.50603607671899997</v>
      </c>
    </row>
    <row r="2398" spans="1:4" x14ac:dyDescent="0.25">
      <c r="A2398" s="2" t="s">
        <v>6241</v>
      </c>
      <c r="B2398" s="2" t="s">
        <v>6242</v>
      </c>
      <c r="C2398" s="2" t="s">
        <v>6243</v>
      </c>
      <c r="D2398" s="3">
        <v>0.50603607671899997</v>
      </c>
    </row>
    <row r="2399" spans="1:4" x14ac:dyDescent="0.25">
      <c r="A2399" s="2" t="s">
        <v>6244</v>
      </c>
      <c r="B2399" s="2" t="s">
        <v>6245</v>
      </c>
      <c r="C2399" s="2" t="s">
        <v>1995</v>
      </c>
      <c r="D2399" s="3">
        <v>0.50603607671899997</v>
      </c>
    </row>
    <row r="2400" spans="1:4" x14ac:dyDescent="0.25">
      <c r="A2400" s="2" t="s">
        <v>6246</v>
      </c>
      <c r="B2400" s="2" t="s">
        <v>6247</v>
      </c>
      <c r="C2400" s="2" t="s">
        <v>6248</v>
      </c>
      <c r="D2400" s="3">
        <v>0.50603607671899997</v>
      </c>
    </row>
    <row r="2401" spans="1:4" x14ac:dyDescent="0.25">
      <c r="A2401" s="2" t="s">
        <v>6249</v>
      </c>
      <c r="B2401" s="2" t="s">
        <v>6250</v>
      </c>
      <c r="C2401" s="2" t="s">
        <v>2013</v>
      </c>
      <c r="D2401" s="3">
        <v>0.50603607671899997</v>
      </c>
    </row>
    <row r="2402" spans="1:4" x14ac:dyDescent="0.25">
      <c r="A2402" s="2" t="s">
        <v>6251</v>
      </c>
      <c r="B2402" s="2" t="s">
        <v>6252</v>
      </c>
      <c r="C2402" s="2" t="s">
        <v>6253</v>
      </c>
      <c r="D2402" s="3">
        <v>0.50603607671899997</v>
      </c>
    </row>
    <row r="2403" spans="1:4" x14ac:dyDescent="0.25">
      <c r="A2403" s="2" t="s">
        <v>6254</v>
      </c>
      <c r="B2403" s="2" t="s">
        <v>6255</v>
      </c>
      <c r="C2403" s="2" t="s">
        <v>2046</v>
      </c>
      <c r="D2403" s="3">
        <v>0.50603607671899997</v>
      </c>
    </row>
    <row r="2404" spans="1:4" x14ac:dyDescent="0.25">
      <c r="A2404" s="2" t="s">
        <v>6256</v>
      </c>
      <c r="B2404" s="2" t="s">
        <v>6257</v>
      </c>
      <c r="C2404" s="2" t="s">
        <v>2475</v>
      </c>
      <c r="D2404" s="3">
        <v>0.50603607671899997</v>
      </c>
    </row>
    <row r="2405" spans="1:4" x14ac:dyDescent="0.25">
      <c r="A2405" s="2" t="s">
        <v>6258</v>
      </c>
      <c r="B2405" s="2" t="s">
        <v>6259</v>
      </c>
      <c r="C2405" s="2" t="s">
        <v>5740</v>
      </c>
      <c r="D2405" s="3">
        <v>0.50603607671899997</v>
      </c>
    </row>
    <row r="2406" spans="1:4" x14ac:dyDescent="0.25">
      <c r="A2406" s="2" t="s">
        <v>6260</v>
      </c>
      <c r="B2406" s="2" t="s">
        <v>6261</v>
      </c>
      <c r="C2406" s="2" t="s">
        <v>6262</v>
      </c>
      <c r="D2406" s="3">
        <v>0.50603607671899997</v>
      </c>
    </row>
    <row r="2407" spans="1:4" x14ac:dyDescent="0.25">
      <c r="A2407" s="2" t="s">
        <v>6263</v>
      </c>
      <c r="B2407" s="2" t="s">
        <v>6264</v>
      </c>
      <c r="C2407" s="2" t="s">
        <v>6265</v>
      </c>
      <c r="D2407" s="3">
        <v>0.50603607671899997</v>
      </c>
    </row>
    <row r="2408" spans="1:4" x14ac:dyDescent="0.25">
      <c r="A2408" s="2" t="s">
        <v>6266</v>
      </c>
      <c r="B2408" s="2" t="s">
        <v>6267</v>
      </c>
      <c r="C2408" s="2" t="s">
        <v>2013</v>
      </c>
      <c r="D2408" s="3">
        <v>0.50603607671899997</v>
      </c>
    </row>
    <row r="2409" spans="1:4" x14ac:dyDescent="0.25">
      <c r="A2409" s="2" t="s">
        <v>6268</v>
      </c>
      <c r="B2409" s="2" t="s">
        <v>3354</v>
      </c>
      <c r="C2409" s="2" t="s">
        <v>2121</v>
      </c>
      <c r="D2409" s="3">
        <v>0.50603607671899997</v>
      </c>
    </row>
    <row r="2410" spans="1:4" x14ac:dyDescent="0.25">
      <c r="A2410" s="2" t="s">
        <v>6269</v>
      </c>
      <c r="B2410" s="2" t="s">
        <v>6270</v>
      </c>
      <c r="C2410" s="2" t="s">
        <v>4634</v>
      </c>
      <c r="D2410" s="3">
        <v>0.50603607671899997</v>
      </c>
    </row>
    <row r="2411" spans="1:4" x14ac:dyDescent="0.25">
      <c r="A2411" s="2" t="s">
        <v>6271</v>
      </c>
      <c r="B2411" s="2" t="s">
        <v>6272</v>
      </c>
      <c r="C2411" s="2" t="s">
        <v>6273</v>
      </c>
      <c r="D2411" s="3">
        <v>0.50603607671899997</v>
      </c>
    </row>
    <row r="2412" spans="1:4" x14ac:dyDescent="0.25">
      <c r="A2412" s="2" t="s">
        <v>6274</v>
      </c>
      <c r="B2412" s="2" t="s">
        <v>6275</v>
      </c>
      <c r="C2412" s="2" t="s">
        <v>2013</v>
      </c>
      <c r="D2412" s="3">
        <v>0.50603607671899997</v>
      </c>
    </row>
    <row r="2413" spans="1:4" x14ac:dyDescent="0.25">
      <c r="A2413" s="2" t="s">
        <v>6276</v>
      </c>
      <c r="B2413" s="2" t="s">
        <v>6277</v>
      </c>
      <c r="C2413" s="2" t="s">
        <v>6278</v>
      </c>
      <c r="D2413" s="3">
        <v>0.50603607671899997</v>
      </c>
    </row>
    <row r="2414" spans="1:4" x14ac:dyDescent="0.25">
      <c r="A2414" s="2" t="s">
        <v>6279</v>
      </c>
      <c r="B2414" s="2" t="s">
        <v>6280</v>
      </c>
      <c r="C2414" s="2" t="s">
        <v>2170</v>
      </c>
      <c r="D2414" s="3">
        <v>0.50603607671899997</v>
      </c>
    </row>
    <row r="2415" spans="1:4" x14ac:dyDescent="0.25">
      <c r="A2415" s="2" t="s">
        <v>6281</v>
      </c>
      <c r="B2415" s="2" t="s">
        <v>6282</v>
      </c>
      <c r="C2415" s="2" t="s">
        <v>6283</v>
      </c>
      <c r="D2415" s="3">
        <v>0.50603607671899997</v>
      </c>
    </row>
    <row r="2416" spans="1:4" x14ac:dyDescent="0.25">
      <c r="A2416" s="2" t="s">
        <v>6284</v>
      </c>
      <c r="B2416" s="2" t="s">
        <v>6285</v>
      </c>
      <c r="C2416" s="2" t="s">
        <v>6286</v>
      </c>
      <c r="D2416" s="3">
        <v>0.50603607671899997</v>
      </c>
    </row>
    <row r="2417" spans="1:4" x14ac:dyDescent="0.25">
      <c r="A2417" s="2" t="s">
        <v>6287</v>
      </c>
      <c r="B2417" s="2" t="s">
        <v>6288</v>
      </c>
      <c r="C2417" s="2" t="s">
        <v>2013</v>
      </c>
      <c r="D2417" s="3">
        <v>0.50603607671899997</v>
      </c>
    </row>
    <row r="2418" spans="1:4" x14ac:dyDescent="0.25">
      <c r="A2418" s="2" t="s">
        <v>6289</v>
      </c>
      <c r="B2418" s="2" t="s">
        <v>6290</v>
      </c>
      <c r="C2418" s="2" t="s">
        <v>6291</v>
      </c>
      <c r="D2418" s="3">
        <v>0.50603607671899997</v>
      </c>
    </row>
    <row r="2419" spans="1:4" x14ac:dyDescent="0.25">
      <c r="A2419" s="2" t="s">
        <v>6292</v>
      </c>
      <c r="B2419" s="2" t="s">
        <v>6293</v>
      </c>
      <c r="C2419" s="2" t="s">
        <v>2098</v>
      </c>
      <c r="D2419" s="3">
        <v>0.50603607671899997</v>
      </c>
    </row>
    <row r="2420" spans="1:4" x14ac:dyDescent="0.25">
      <c r="A2420" s="2" t="s">
        <v>6294</v>
      </c>
      <c r="B2420" s="2" t="s">
        <v>6295</v>
      </c>
      <c r="C2420" s="2" t="s">
        <v>2259</v>
      </c>
      <c r="D2420" s="3">
        <v>0.50603607671899997</v>
      </c>
    </row>
    <row r="2421" spans="1:4" x14ac:dyDescent="0.25">
      <c r="A2421" s="2" t="s">
        <v>6296</v>
      </c>
      <c r="B2421" s="2" t="s">
        <v>6297</v>
      </c>
      <c r="C2421" s="2" t="s">
        <v>2046</v>
      </c>
      <c r="D2421" s="3">
        <v>0.50603607671899997</v>
      </c>
    </row>
    <row r="2422" spans="1:4" x14ac:dyDescent="0.25">
      <c r="A2422" s="2" t="s">
        <v>6298</v>
      </c>
      <c r="B2422" s="2" t="s">
        <v>6299</v>
      </c>
      <c r="C2422" s="2" t="s">
        <v>2121</v>
      </c>
      <c r="D2422" s="3">
        <v>0.50603607671899997</v>
      </c>
    </row>
    <row r="2423" spans="1:4" x14ac:dyDescent="0.25">
      <c r="A2423" s="2" t="s">
        <v>6300</v>
      </c>
      <c r="B2423" s="2" t="s">
        <v>2054</v>
      </c>
      <c r="C2423" s="2" t="s">
        <v>6301</v>
      </c>
      <c r="D2423" s="3">
        <v>0.50603607671899997</v>
      </c>
    </row>
    <row r="2424" spans="1:4" x14ac:dyDescent="0.25">
      <c r="A2424" s="2" t="s">
        <v>6302</v>
      </c>
      <c r="B2424" s="2" t="s">
        <v>6303</v>
      </c>
      <c r="C2424" s="2" t="s">
        <v>6304</v>
      </c>
      <c r="D2424" s="3">
        <v>0.50603607671899997</v>
      </c>
    </row>
    <row r="2425" spans="1:4" x14ac:dyDescent="0.25">
      <c r="A2425" s="2" t="s">
        <v>6305</v>
      </c>
      <c r="B2425" s="2" t="s">
        <v>6306</v>
      </c>
      <c r="C2425" s="2" t="s">
        <v>6307</v>
      </c>
      <c r="D2425" s="3">
        <v>0.50603607671899997</v>
      </c>
    </row>
    <row r="2426" spans="1:4" x14ac:dyDescent="0.25">
      <c r="A2426" s="2" t="s">
        <v>6308</v>
      </c>
      <c r="B2426" s="2" t="s">
        <v>6309</v>
      </c>
      <c r="C2426" s="2" t="s">
        <v>2121</v>
      </c>
      <c r="D2426" s="3">
        <v>0.50603607671899997</v>
      </c>
    </row>
    <row r="2427" spans="1:4" x14ac:dyDescent="0.25">
      <c r="A2427" s="2" t="s">
        <v>6310</v>
      </c>
      <c r="B2427" s="2" t="s">
        <v>6311</v>
      </c>
      <c r="C2427" s="2" t="s">
        <v>2013</v>
      </c>
      <c r="D2427" s="3">
        <v>0.50603607671899997</v>
      </c>
    </row>
    <row r="2428" spans="1:4" x14ac:dyDescent="0.25">
      <c r="A2428" s="2" t="s">
        <v>6312</v>
      </c>
      <c r="B2428" s="2" t="s">
        <v>6313</v>
      </c>
      <c r="C2428" s="2" t="s">
        <v>6314</v>
      </c>
      <c r="D2428" s="3">
        <v>0.50603607671899997</v>
      </c>
    </row>
    <row r="2429" spans="1:4" x14ac:dyDescent="0.25">
      <c r="A2429" s="2" t="s">
        <v>6315</v>
      </c>
      <c r="B2429" s="2" t="s">
        <v>6316</v>
      </c>
      <c r="C2429" s="2" t="s">
        <v>6317</v>
      </c>
      <c r="D2429" s="3">
        <v>0.50603607671899997</v>
      </c>
    </row>
    <row r="2430" spans="1:4" x14ac:dyDescent="0.25">
      <c r="A2430" s="2" t="s">
        <v>6318</v>
      </c>
      <c r="B2430" s="2" t="s">
        <v>6319</v>
      </c>
      <c r="C2430" s="2" t="s">
        <v>6320</v>
      </c>
      <c r="D2430" s="3">
        <v>0.50603607671899997</v>
      </c>
    </row>
    <row r="2431" spans="1:4" x14ac:dyDescent="0.25">
      <c r="A2431" s="2" t="s">
        <v>6321</v>
      </c>
      <c r="B2431" s="2" t="s">
        <v>6322</v>
      </c>
      <c r="C2431" s="2" t="s">
        <v>6323</v>
      </c>
      <c r="D2431" s="3">
        <v>0.50603607671899997</v>
      </c>
    </row>
    <row r="2432" spans="1:4" x14ac:dyDescent="0.25">
      <c r="A2432" s="2" t="s">
        <v>6324</v>
      </c>
      <c r="B2432" s="2" t="s">
        <v>6325</v>
      </c>
      <c r="C2432" s="2" t="s">
        <v>2013</v>
      </c>
      <c r="D2432" s="3">
        <v>0.50603607671899997</v>
      </c>
    </row>
    <row r="2433" spans="1:4" x14ac:dyDescent="0.25">
      <c r="A2433" s="2" t="s">
        <v>6326</v>
      </c>
      <c r="B2433" s="2" t="s">
        <v>6327</v>
      </c>
      <c r="C2433" s="2" t="s">
        <v>2013</v>
      </c>
      <c r="D2433" s="3">
        <v>0.50603607671899997</v>
      </c>
    </row>
    <row r="2434" spans="1:4" x14ac:dyDescent="0.25">
      <c r="A2434" s="2" t="s">
        <v>6328</v>
      </c>
      <c r="B2434" s="2" t="s">
        <v>6329</v>
      </c>
      <c r="C2434" s="2" t="s">
        <v>6330</v>
      </c>
      <c r="D2434" s="3">
        <v>0.50603607671899997</v>
      </c>
    </row>
    <row r="2435" spans="1:4" x14ac:dyDescent="0.25">
      <c r="A2435" s="2" t="s">
        <v>6331</v>
      </c>
      <c r="B2435" s="2" t="s">
        <v>6332</v>
      </c>
      <c r="C2435" s="2" t="s">
        <v>3639</v>
      </c>
      <c r="D2435" s="3">
        <v>0.50603607671899997</v>
      </c>
    </row>
    <row r="2436" spans="1:4" x14ac:dyDescent="0.25">
      <c r="A2436" s="2" t="s">
        <v>6333</v>
      </c>
      <c r="B2436" s="2" t="s">
        <v>6334</v>
      </c>
      <c r="C2436" s="2" t="s">
        <v>6335</v>
      </c>
      <c r="D2436" s="3">
        <v>0.50603607671899997</v>
      </c>
    </row>
    <row r="2437" spans="1:4" x14ac:dyDescent="0.25">
      <c r="A2437" s="2" t="s">
        <v>6336</v>
      </c>
      <c r="B2437" s="2" t="s">
        <v>6337</v>
      </c>
      <c r="C2437" s="2" t="s">
        <v>6338</v>
      </c>
      <c r="D2437" s="3">
        <v>0.50603607671899997</v>
      </c>
    </row>
    <row r="2438" spans="1:4" x14ac:dyDescent="0.25">
      <c r="A2438" s="2" t="s">
        <v>6339</v>
      </c>
      <c r="B2438" s="2" t="s">
        <v>6340</v>
      </c>
      <c r="C2438" s="2" t="s">
        <v>2046</v>
      </c>
      <c r="D2438" s="3">
        <v>0.50603607671899997</v>
      </c>
    </row>
    <row r="2439" spans="1:4" x14ac:dyDescent="0.25">
      <c r="A2439" s="2" t="s">
        <v>6341</v>
      </c>
      <c r="B2439" s="2" t="s">
        <v>6342</v>
      </c>
      <c r="C2439" s="2" t="s">
        <v>6343</v>
      </c>
      <c r="D2439" s="3">
        <v>0.50603607671899997</v>
      </c>
    </row>
    <row r="2440" spans="1:4" x14ac:dyDescent="0.25">
      <c r="A2440" s="2" t="s">
        <v>6344</v>
      </c>
      <c r="B2440" s="2" t="s">
        <v>124</v>
      </c>
      <c r="C2440" s="2" t="s">
        <v>3985</v>
      </c>
      <c r="D2440" s="3">
        <v>0.50603607671899997</v>
      </c>
    </row>
    <row r="2441" spans="1:4" x14ac:dyDescent="0.25">
      <c r="A2441" s="2" t="s">
        <v>6345</v>
      </c>
      <c r="B2441" s="2" t="s">
        <v>6346</v>
      </c>
      <c r="C2441" s="2" t="s">
        <v>2013</v>
      </c>
      <c r="D2441" s="3">
        <v>0.50603607671899997</v>
      </c>
    </row>
    <row r="2442" spans="1:4" x14ac:dyDescent="0.25">
      <c r="A2442" s="2" t="s">
        <v>6347</v>
      </c>
      <c r="B2442" s="2" t="s">
        <v>6348</v>
      </c>
      <c r="C2442" s="2" t="s">
        <v>2046</v>
      </c>
      <c r="D2442" s="3">
        <v>0.50603607671899997</v>
      </c>
    </row>
    <row r="2443" spans="1:4" x14ac:dyDescent="0.25">
      <c r="A2443" s="2" t="s">
        <v>6349</v>
      </c>
      <c r="B2443" s="2" t="s">
        <v>6350</v>
      </c>
      <c r="C2443" s="2" t="s">
        <v>6351</v>
      </c>
      <c r="D2443" s="3">
        <v>0.50603607671899997</v>
      </c>
    </row>
    <row r="2444" spans="1:4" x14ac:dyDescent="0.25">
      <c r="A2444" s="2" t="s">
        <v>6352</v>
      </c>
      <c r="B2444" s="2" t="s">
        <v>6353</v>
      </c>
      <c r="C2444" s="2" t="s">
        <v>6354</v>
      </c>
      <c r="D2444" s="3">
        <v>0.50603607671899997</v>
      </c>
    </row>
    <row r="2445" spans="1:4" x14ac:dyDescent="0.25">
      <c r="A2445" s="2" t="s">
        <v>6355</v>
      </c>
      <c r="B2445" s="2" t="s">
        <v>6356</v>
      </c>
      <c r="C2445" s="2" t="s">
        <v>6357</v>
      </c>
      <c r="D2445" s="3">
        <v>0.50603607671899997</v>
      </c>
    </row>
    <row r="2446" spans="1:4" x14ac:dyDescent="0.25">
      <c r="A2446" s="2" t="s">
        <v>6358</v>
      </c>
      <c r="B2446" s="2" t="s">
        <v>6359</v>
      </c>
      <c r="C2446" s="2" t="s">
        <v>6360</v>
      </c>
      <c r="D2446" s="3">
        <v>0.50603607671899997</v>
      </c>
    </row>
    <row r="2447" spans="1:4" x14ac:dyDescent="0.25">
      <c r="A2447" s="2" t="s">
        <v>6361</v>
      </c>
      <c r="B2447" s="2" t="s">
        <v>6362</v>
      </c>
      <c r="C2447" s="2" t="s">
        <v>6363</v>
      </c>
      <c r="D2447" s="3">
        <v>0.50603607671899997</v>
      </c>
    </row>
    <row r="2448" spans="1:4" x14ac:dyDescent="0.25">
      <c r="A2448" s="2" t="s">
        <v>6364</v>
      </c>
      <c r="B2448" s="2" t="s">
        <v>6365</v>
      </c>
      <c r="C2448" s="2" t="s">
        <v>6366</v>
      </c>
      <c r="D2448" s="3">
        <v>0.50603607671899997</v>
      </c>
    </row>
    <row r="2449" spans="1:4" x14ac:dyDescent="0.25">
      <c r="A2449" s="2" t="s">
        <v>6367</v>
      </c>
      <c r="B2449" s="2" t="s">
        <v>6368</v>
      </c>
      <c r="C2449" s="2" t="s">
        <v>2016</v>
      </c>
      <c r="D2449" s="3">
        <v>0.50603607671899997</v>
      </c>
    </row>
    <row r="2450" spans="1:4" x14ac:dyDescent="0.25">
      <c r="A2450" s="2" t="s">
        <v>6369</v>
      </c>
      <c r="B2450" s="2" t="s">
        <v>6370</v>
      </c>
      <c r="C2450" s="2" t="s">
        <v>2016</v>
      </c>
      <c r="D2450" s="3">
        <v>0.50603607671899997</v>
      </c>
    </row>
    <row r="2451" spans="1:4" x14ac:dyDescent="0.25">
      <c r="A2451" s="2" t="s">
        <v>6371</v>
      </c>
      <c r="B2451" s="2" t="s">
        <v>6372</v>
      </c>
      <c r="C2451" s="2" t="s">
        <v>6373</v>
      </c>
      <c r="D2451" s="3">
        <v>0.50603607671899997</v>
      </c>
    </row>
    <row r="2452" spans="1:4" x14ac:dyDescent="0.25">
      <c r="A2452" s="2" t="s">
        <v>6374</v>
      </c>
      <c r="B2452" s="2" t="s">
        <v>6375</v>
      </c>
      <c r="C2452" s="2" t="s">
        <v>6376</v>
      </c>
      <c r="D2452" s="3">
        <v>0.50603607671899997</v>
      </c>
    </row>
    <row r="2453" spans="1:4" x14ac:dyDescent="0.25">
      <c r="A2453" s="2" t="s">
        <v>6377</v>
      </c>
      <c r="B2453" s="2" t="s">
        <v>6378</v>
      </c>
      <c r="C2453" s="2" t="s">
        <v>6379</v>
      </c>
      <c r="D2453" s="3">
        <v>0.50603607671899997</v>
      </c>
    </row>
    <row r="2454" spans="1:4" x14ac:dyDescent="0.25">
      <c r="A2454" s="2" t="s">
        <v>6380</v>
      </c>
      <c r="B2454" s="2" t="s">
        <v>1367</v>
      </c>
      <c r="C2454" s="2" t="s">
        <v>6381</v>
      </c>
      <c r="D2454" s="3">
        <v>0.50603607671899997</v>
      </c>
    </row>
    <row r="2455" spans="1:4" x14ac:dyDescent="0.25">
      <c r="A2455" s="2" t="s">
        <v>6382</v>
      </c>
      <c r="B2455" s="2" t="s">
        <v>6383</v>
      </c>
      <c r="C2455" s="2" t="s">
        <v>3664</v>
      </c>
      <c r="D2455" s="3">
        <v>0.50603607671899997</v>
      </c>
    </row>
    <row r="2456" spans="1:4" x14ac:dyDescent="0.25">
      <c r="A2456" s="2" t="s">
        <v>6384</v>
      </c>
      <c r="B2456" s="2" t="s">
        <v>6385</v>
      </c>
      <c r="C2456" s="2" t="s">
        <v>6386</v>
      </c>
      <c r="D2456" s="3">
        <v>0.50603607671899997</v>
      </c>
    </row>
    <row r="2457" spans="1:4" x14ac:dyDescent="0.25">
      <c r="A2457" s="2" t="s">
        <v>6387</v>
      </c>
      <c r="B2457" s="2" t="s">
        <v>6388</v>
      </c>
      <c r="C2457" s="2" t="s">
        <v>6389</v>
      </c>
      <c r="D2457" s="3">
        <v>0.50603607671899997</v>
      </c>
    </row>
    <row r="2458" spans="1:4" x14ac:dyDescent="0.25">
      <c r="A2458" s="2" t="s">
        <v>6390</v>
      </c>
      <c r="B2458" s="2" t="s">
        <v>6391</v>
      </c>
      <c r="C2458" s="2" t="s">
        <v>6392</v>
      </c>
      <c r="D2458" s="3">
        <v>0.50603607671899997</v>
      </c>
    </row>
    <row r="2459" spans="1:4" x14ac:dyDescent="0.25">
      <c r="A2459" s="2" t="s">
        <v>6393</v>
      </c>
      <c r="B2459" s="2" t="s">
        <v>6394</v>
      </c>
      <c r="C2459" s="2" t="s">
        <v>6395</v>
      </c>
      <c r="D2459" s="3">
        <v>0.50603607671899997</v>
      </c>
    </row>
    <row r="2460" spans="1:4" x14ac:dyDescent="0.25">
      <c r="A2460" s="2" t="s">
        <v>6396</v>
      </c>
      <c r="B2460" s="2" t="s">
        <v>6397</v>
      </c>
      <c r="C2460" s="2" t="s">
        <v>6398</v>
      </c>
      <c r="D2460" s="3">
        <v>0.50603607671899997</v>
      </c>
    </row>
    <row r="2461" spans="1:4" x14ac:dyDescent="0.25">
      <c r="A2461" s="2" t="s">
        <v>6399</v>
      </c>
      <c r="B2461" s="2" t="s">
        <v>6400</v>
      </c>
      <c r="C2461" s="2" t="s">
        <v>2194</v>
      </c>
      <c r="D2461" s="3">
        <v>0.50603607671899997</v>
      </c>
    </row>
    <row r="2462" spans="1:4" x14ac:dyDescent="0.25">
      <c r="A2462" s="2" t="s">
        <v>6401</v>
      </c>
      <c r="B2462" s="2" t="s">
        <v>6402</v>
      </c>
      <c r="C2462" s="2" t="s">
        <v>6403</v>
      </c>
      <c r="D2462" s="3">
        <v>0.50603607671899997</v>
      </c>
    </row>
    <row r="2463" spans="1:4" x14ac:dyDescent="0.25">
      <c r="A2463" s="2" t="s">
        <v>6404</v>
      </c>
      <c r="B2463" s="2" t="s">
        <v>6405</v>
      </c>
      <c r="C2463" s="2" t="s">
        <v>6406</v>
      </c>
      <c r="D2463" s="3">
        <v>0.50603607671899997</v>
      </c>
    </row>
    <row r="2464" spans="1:4" x14ac:dyDescent="0.25">
      <c r="A2464" s="2" t="s">
        <v>6407</v>
      </c>
      <c r="B2464" s="2" t="s">
        <v>6408</v>
      </c>
      <c r="C2464" s="2" t="s">
        <v>6409</v>
      </c>
      <c r="D2464" s="3">
        <v>0.50603607671899997</v>
      </c>
    </row>
    <row r="2465" spans="1:4" x14ac:dyDescent="0.25">
      <c r="A2465" s="2" t="s">
        <v>6410</v>
      </c>
      <c r="B2465" s="2" t="s">
        <v>6411</v>
      </c>
      <c r="C2465" s="2" t="s">
        <v>2013</v>
      </c>
      <c r="D2465" s="3">
        <v>0.50603607671899997</v>
      </c>
    </row>
    <row r="2466" spans="1:4" x14ac:dyDescent="0.25">
      <c r="A2466" s="2" t="s">
        <v>6412</v>
      </c>
      <c r="B2466" s="2" t="s">
        <v>6413</v>
      </c>
      <c r="C2466" s="2" t="s">
        <v>6414</v>
      </c>
      <c r="D2466" s="3">
        <v>0.50603607671899997</v>
      </c>
    </row>
    <row r="2467" spans="1:4" x14ac:dyDescent="0.25">
      <c r="A2467" s="2" t="s">
        <v>6415</v>
      </c>
      <c r="B2467" s="2" t="s">
        <v>6416</v>
      </c>
      <c r="C2467" s="2" t="s">
        <v>6417</v>
      </c>
      <c r="D2467" s="3">
        <v>0.50603607671899997</v>
      </c>
    </row>
    <row r="2468" spans="1:4" x14ac:dyDescent="0.25">
      <c r="A2468" s="2" t="s">
        <v>6418</v>
      </c>
      <c r="B2468" s="2" t="s">
        <v>6419</v>
      </c>
      <c r="C2468" s="2" t="s">
        <v>6420</v>
      </c>
      <c r="D2468" s="3">
        <v>0.50603607671899997</v>
      </c>
    </row>
    <row r="2469" spans="1:4" x14ac:dyDescent="0.25">
      <c r="A2469" s="2" t="s">
        <v>6421</v>
      </c>
      <c r="B2469" s="2" t="s">
        <v>6422</v>
      </c>
      <c r="C2469" s="2" t="s">
        <v>2013</v>
      </c>
      <c r="D2469" s="3">
        <v>0.50603607671899997</v>
      </c>
    </row>
    <row r="2470" spans="1:4" x14ac:dyDescent="0.25">
      <c r="A2470" s="2" t="s">
        <v>6423</v>
      </c>
      <c r="B2470" s="2" t="s">
        <v>6424</v>
      </c>
      <c r="C2470" s="2" t="s">
        <v>6425</v>
      </c>
      <c r="D2470" s="3">
        <v>0.50603607671899997</v>
      </c>
    </row>
    <row r="2471" spans="1:4" x14ac:dyDescent="0.25">
      <c r="A2471" s="2" t="s">
        <v>6426</v>
      </c>
      <c r="B2471" s="2" t="s">
        <v>6427</v>
      </c>
      <c r="C2471" s="2" t="s">
        <v>6428</v>
      </c>
      <c r="D2471" s="3">
        <v>0.50603607671899997</v>
      </c>
    </row>
    <row r="2472" spans="1:4" x14ac:dyDescent="0.25">
      <c r="A2472" s="2" t="s">
        <v>6429</v>
      </c>
      <c r="B2472" s="2" t="s">
        <v>6430</v>
      </c>
      <c r="C2472" s="2" t="s">
        <v>6431</v>
      </c>
      <c r="D2472" s="3">
        <v>0.50603607671899997</v>
      </c>
    </row>
    <row r="2473" spans="1:4" x14ac:dyDescent="0.25">
      <c r="A2473" s="2" t="s">
        <v>6432</v>
      </c>
      <c r="B2473" s="2" t="s">
        <v>6433</v>
      </c>
      <c r="C2473" s="2" t="s">
        <v>6434</v>
      </c>
      <c r="D2473" s="3">
        <v>0.50603607671899997</v>
      </c>
    </row>
    <row r="2474" spans="1:4" x14ac:dyDescent="0.25">
      <c r="A2474" s="2" t="s">
        <v>6435</v>
      </c>
      <c r="B2474" s="2" t="s">
        <v>3880</v>
      </c>
      <c r="C2474" s="2" t="s">
        <v>6436</v>
      </c>
      <c r="D2474" s="3">
        <v>0.50603607671899997</v>
      </c>
    </row>
    <row r="2475" spans="1:4" x14ac:dyDescent="0.25">
      <c r="A2475" s="2" t="s">
        <v>6437</v>
      </c>
      <c r="B2475" s="2" t="s">
        <v>6438</v>
      </c>
      <c r="C2475" s="2" t="s">
        <v>6439</v>
      </c>
      <c r="D2475" s="3">
        <v>0.50603607671899997</v>
      </c>
    </row>
    <row r="2476" spans="1:4" x14ac:dyDescent="0.25">
      <c r="A2476" s="2" t="s">
        <v>6440</v>
      </c>
      <c r="B2476" s="2" t="s">
        <v>6441</v>
      </c>
      <c r="C2476" s="2" t="s">
        <v>6044</v>
      </c>
      <c r="D2476" s="3">
        <v>0.50603607671899997</v>
      </c>
    </row>
    <row r="2477" spans="1:4" x14ac:dyDescent="0.25">
      <c r="A2477" s="2" t="s">
        <v>6442</v>
      </c>
      <c r="B2477" s="2" t="s">
        <v>6443</v>
      </c>
      <c r="C2477" s="2" t="s">
        <v>5513</v>
      </c>
      <c r="D2477" s="3">
        <v>0.50603607671899997</v>
      </c>
    </row>
    <row r="2478" spans="1:4" x14ac:dyDescent="0.25">
      <c r="A2478" s="2" t="s">
        <v>6444</v>
      </c>
      <c r="B2478" s="2" t="s">
        <v>6445</v>
      </c>
      <c r="C2478" s="2" t="s">
        <v>6446</v>
      </c>
      <c r="D2478" s="3">
        <v>0.50603607671899997</v>
      </c>
    </row>
    <row r="2479" spans="1:4" x14ac:dyDescent="0.25">
      <c r="A2479" s="2" t="s">
        <v>6447</v>
      </c>
      <c r="B2479" s="2" t="s">
        <v>6448</v>
      </c>
      <c r="C2479" s="2" t="s">
        <v>6449</v>
      </c>
      <c r="D2479" s="3">
        <v>0.50603607671899997</v>
      </c>
    </row>
    <row r="2480" spans="1:4" x14ac:dyDescent="0.25">
      <c r="A2480" s="2" t="s">
        <v>6450</v>
      </c>
      <c r="B2480" s="2" t="s">
        <v>6451</v>
      </c>
      <c r="C2480" s="2" t="s">
        <v>6452</v>
      </c>
      <c r="D2480" s="3">
        <v>0.50603607671899997</v>
      </c>
    </row>
    <row r="2481" spans="1:4" x14ac:dyDescent="0.25">
      <c r="A2481" s="2" t="s">
        <v>6453</v>
      </c>
      <c r="B2481" s="2" t="s">
        <v>6454</v>
      </c>
      <c r="C2481" s="2" t="s">
        <v>2013</v>
      </c>
      <c r="D2481" s="3">
        <v>0.50603607671899997</v>
      </c>
    </row>
    <row r="2482" spans="1:4" x14ac:dyDescent="0.25">
      <c r="A2482" s="2" t="s">
        <v>6455</v>
      </c>
      <c r="B2482" s="2" t="s">
        <v>6456</v>
      </c>
      <c r="C2482" s="2" t="s">
        <v>6457</v>
      </c>
      <c r="D2482" s="3">
        <v>0.50603607671899997</v>
      </c>
    </row>
    <row r="2483" spans="1:4" x14ac:dyDescent="0.25">
      <c r="A2483" s="2" t="s">
        <v>6458</v>
      </c>
      <c r="B2483" s="2" t="s">
        <v>6459</v>
      </c>
      <c r="C2483" s="2" t="s">
        <v>6460</v>
      </c>
      <c r="D2483" s="3">
        <v>0.50603607671899997</v>
      </c>
    </row>
    <row r="2484" spans="1:4" x14ac:dyDescent="0.25">
      <c r="A2484" s="2" t="s">
        <v>6461</v>
      </c>
      <c r="B2484" s="2" t="s">
        <v>6462</v>
      </c>
      <c r="C2484" s="2" t="s">
        <v>6463</v>
      </c>
      <c r="D2484" s="3">
        <v>0.50603607671899997</v>
      </c>
    </row>
    <row r="2485" spans="1:4" x14ac:dyDescent="0.25">
      <c r="A2485" s="2" t="s">
        <v>6464</v>
      </c>
      <c r="B2485" s="2" t="s">
        <v>6465</v>
      </c>
      <c r="C2485" s="2" t="s">
        <v>2543</v>
      </c>
      <c r="D2485" s="3">
        <v>0.50603607671899997</v>
      </c>
    </row>
    <row r="2486" spans="1:4" x14ac:dyDescent="0.25">
      <c r="A2486" s="2" t="s">
        <v>6466</v>
      </c>
      <c r="B2486" s="2" t="s">
        <v>6467</v>
      </c>
      <c r="C2486" s="2" t="s">
        <v>2293</v>
      </c>
      <c r="D2486" s="3">
        <v>0.50603607671899997</v>
      </c>
    </row>
    <row r="2487" spans="1:4" x14ac:dyDescent="0.25">
      <c r="A2487" s="2" t="s">
        <v>6468</v>
      </c>
      <c r="B2487" s="2" t="s">
        <v>3536</v>
      </c>
      <c r="C2487" s="2" t="s">
        <v>6469</v>
      </c>
      <c r="D2487" s="3">
        <v>0.50603607671899997</v>
      </c>
    </row>
    <row r="2488" spans="1:4" x14ac:dyDescent="0.25">
      <c r="A2488" s="2" t="s">
        <v>6470</v>
      </c>
      <c r="B2488" s="2" t="s">
        <v>6471</v>
      </c>
      <c r="C2488" s="2" t="s">
        <v>6472</v>
      </c>
      <c r="D2488" s="3">
        <v>0.50603607671899997</v>
      </c>
    </row>
    <row r="2489" spans="1:4" x14ac:dyDescent="0.25">
      <c r="A2489" s="2" t="s">
        <v>6473</v>
      </c>
      <c r="B2489" s="2" t="s">
        <v>6474</v>
      </c>
      <c r="C2489" s="2" t="s">
        <v>6475</v>
      </c>
      <c r="D2489" s="3">
        <v>0.50603607671899997</v>
      </c>
    </row>
    <row r="2490" spans="1:4" x14ac:dyDescent="0.25">
      <c r="A2490" s="2" t="s">
        <v>6476</v>
      </c>
      <c r="B2490" s="2" t="s">
        <v>6477</v>
      </c>
      <c r="C2490" s="2" t="s">
        <v>3872</v>
      </c>
      <c r="D2490" s="3">
        <v>0.50603607671899997</v>
      </c>
    </row>
    <row r="2491" spans="1:4" x14ac:dyDescent="0.25">
      <c r="A2491" s="2" t="s">
        <v>6478</v>
      </c>
      <c r="B2491" s="2" t="s">
        <v>6479</v>
      </c>
      <c r="C2491" s="2" t="s">
        <v>6480</v>
      </c>
      <c r="D2491" s="3">
        <v>0.50603607671899997</v>
      </c>
    </row>
    <row r="2492" spans="1:4" x14ac:dyDescent="0.25">
      <c r="A2492" s="2" t="s">
        <v>6481</v>
      </c>
      <c r="B2492" s="2" t="s">
        <v>6482</v>
      </c>
      <c r="C2492" s="2" t="s">
        <v>6483</v>
      </c>
      <c r="D2492" s="3">
        <v>0.50603607671899997</v>
      </c>
    </row>
    <row r="2493" spans="1:4" x14ac:dyDescent="0.25">
      <c r="A2493" s="2" t="s">
        <v>6484</v>
      </c>
      <c r="B2493" s="2" t="s">
        <v>6485</v>
      </c>
      <c r="C2493" s="2" t="s">
        <v>6486</v>
      </c>
      <c r="D2493" s="3">
        <v>0.50603607671899997</v>
      </c>
    </row>
    <row r="2494" spans="1:4" x14ac:dyDescent="0.25">
      <c r="A2494" s="2" t="s">
        <v>6487</v>
      </c>
      <c r="B2494" s="2" t="s">
        <v>6488</v>
      </c>
      <c r="C2494" s="2" t="s">
        <v>2293</v>
      </c>
      <c r="D2494" s="3">
        <v>0.50603607671899997</v>
      </c>
    </row>
    <row r="2495" spans="1:4" x14ac:dyDescent="0.25">
      <c r="A2495" s="2" t="s">
        <v>6489</v>
      </c>
      <c r="B2495" s="2" t="s">
        <v>6490</v>
      </c>
      <c r="C2495" s="2" t="s">
        <v>2170</v>
      </c>
      <c r="D2495" s="3">
        <v>0.50603607671899997</v>
      </c>
    </row>
    <row r="2496" spans="1:4" x14ac:dyDescent="0.25">
      <c r="A2496" s="2" t="s">
        <v>6491</v>
      </c>
      <c r="B2496" s="2" t="s">
        <v>6492</v>
      </c>
      <c r="C2496" s="2" t="s">
        <v>6493</v>
      </c>
      <c r="D2496" s="3">
        <v>0.50603607671899997</v>
      </c>
    </row>
    <row r="2497" spans="1:4" x14ac:dyDescent="0.25">
      <c r="A2497" s="2" t="s">
        <v>6494</v>
      </c>
      <c r="B2497" s="2" t="s">
        <v>6495</v>
      </c>
      <c r="C2497" s="2" t="s">
        <v>6496</v>
      </c>
      <c r="D2497" s="3">
        <v>0.50603607671899997</v>
      </c>
    </row>
    <row r="2498" spans="1:4" x14ac:dyDescent="0.25">
      <c r="A2498" s="2" t="s">
        <v>6497</v>
      </c>
      <c r="B2498" s="2" t="s">
        <v>6498</v>
      </c>
      <c r="C2498" s="2" t="s">
        <v>3272</v>
      </c>
      <c r="D2498" s="3">
        <v>0.50603607671899997</v>
      </c>
    </row>
    <row r="2499" spans="1:4" x14ac:dyDescent="0.25">
      <c r="A2499" s="2" t="s">
        <v>6499</v>
      </c>
      <c r="B2499" s="2" t="s">
        <v>6500</v>
      </c>
      <c r="C2499" s="2" t="s">
        <v>6501</v>
      </c>
      <c r="D2499" s="3">
        <v>0.50603607671899997</v>
      </c>
    </row>
    <row r="2500" spans="1:4" x14ac:dyDescent="0.25">
      <c r="A2500" s="2" t="s">
        <v>6502</v>
      </c>
      <c r="B2500" s="2" t="s">
        <v>6503</v>
      </c>
      <c r="C2500" s="2" t="s">
        <v>2046</v>
      </c>
      <c r="D2500" s="3">
        <v>0.50603607671899997</v>
      </c>
    </row>
    <row r="2501" spans="1:4" x14ac:dyDescent="0.25">
      <c r="A2501" s="2" t="s">
        <v>6504</v>
      </c>
      <c r="B2501" s="2" t="s">
        <v>6505</v>
      </c>
      <c r="C2501" s="2" t="s">
        <v>2170</v>
      </c>
      <c r="D2501" s="3">
        <v>0.50603607671899997</v>
      </c>
    </row>
    <row r="2502" spans="1:4" x14ac:dyDescent="0.25">
      <c r="A2502" s="2" t="s">
        <v>6506</v>
      </c>
      <c r="B2502" s="2" t="s">
        <v>6507</v>
      </c>
      <c r="C2502" s="2" t="s">
        <v>6508</v>
      </c>
      <c r="D2502" s="3">
        <v>0.50603607671899997</v>
      </c>
    </row>
    <row r="2503" spans="1:4" x14ac:dyDescent="0.25">
      <c r="A2503" s="2" t="s">
        <v>6509</v>
      </c>
      <c r="B2503" s="2" t="s">
        <v>6510</v>
      </c>
      <c r="C2503" s="2" t="s">
        <v>2046</v>
      </c>
      <c r="D2503" s="3">
        <v>0.50603607671899997</v>
      </c>
    </row>
    <row r="2504" spans="1:4" x14ac:dyDescent="0.25">
      <c r="A2504" s="2" t="s">
        <v>6511</v>
      </c>
      <c r="B2504" s="2" t="s">
        <v>6512</v>
      </c>
      <c r="C2504" s="2" t="s">
        <v>6513</v>
      </c>
      <c r="D2504" s="3">
        <v>0.50603607671899997</v>
      </c>
    </row>
    <row r="2505" spans="1:4" x14ac:dyDescent="0.25">
      <c r="A2505" s="2" t="s">
        <v>6514</v>
      </c>
      <c r="B2505" s="2" t="s">
        <v>1498</v>
      </c>
      <c r="C2505" s="2" t="s">
        <v>4384</v>
      </c>
      <c r="D2505" s="3">
        <v>0.50603607671899997</v>
      </c>
    </row>
    <row r="2506" spans="1:4" x14ac:dyDescent="0.25">
      <c r="A2506" s="2" t="s">
        <v>6515</v>
      </c>
      <c r="B2506" s="2" t="s">
        <v>6516</v>
      </c>
      <c r="C2506" s="2" t="s">
        <v>6517</v>
      </c>
      <c r="D2506" s="3">
        <v>0.50603607671899997</v>
      </c>
    </row>
    <row r="2507" spans="1:4" x14ac:dyDescent="0.25">
      <c r="A2507" s="2" t="s">
        <v>6518</v>
      </c>
      <c r="B2507" s="2" t="s">
        <v>6519</v>
      </c>
      <c r="C2507" s="2" t="s">
        <v>2179</v>
      </c>
      <c r="D2507" s="3">
        <v>0.50603607671899997</v>
      </c>
    </row>
    <row r="2508" spans="1:4" x14ac:dyDescent="0.25">
      <c r="A2508" s="2" t="s">
        <v>6520</v>
      </c>
      <c r="B2508" s="2" t="s">
        <v>6521</v>
      </c>
      <c r="C2508" s="2" t="s">
        <v>2098</v>
      </c>
      <c r="D2508" s="3">
        <v>0.50603607671899997</v>
      </c>
    </row>
    <row r="2509" spans="1:4" x14ac:dyDescent="0.25">
      <c r="A2509" s="2" t="s">
        <v>6522</v>
      </c>
      <c r="B2509" s="2" t="s">
        <v>6523</v>
      </c>
      <c r="C2509" s="2" t="s">
        <v>6524</v>
      </c>
      <c r="D2509" s="3">
        <v>0.50603607671899997</v>
      </c>
    </row>
    <row r="2510" spans="1:4" x14ac:dyDescent="0.25">
      <c r="A2510" s="2" t="s">
        <v>6525</v>
      </c>
      <c r="B2510" s="2" t="s">
        <v>6526</v>
      </c>
      <c r="C2510" s="2" t="s">
        <v>6527</v>
      </c>
      <c r="D2510" s="3">
        <v>0.50603607671899997</v>
      </c>
    </row>
    <row r="2511" spans="1:4" x14ac:dyDescent="0.25">
      <c r="A2511" s="2" t="s">
        <v>6528</v>
      </c>
      <c r="B2511" s="2" t="s">
        <v>6529</v>
      </c>
      <c r="C2511" s="2" t="s">
        <v>2046</v>
      </c>
      <c r="D2511" s="3">
        <v>0.50603607671899997</v>
      </c>
    </row>
    <row r="2512" spans="1:4" x14ac:dyDescent="0.25">
      <c r="A2512" s="2" t="s">
        <v>6530</v>
      </c>
      <c r="B2512" s="2" t="s">
        <v>6531</v>
      </c>
      <c r="C2512" s="2" t="s">
        <v>6532</v>
      </c>
      <c r="D2512" s="3">
        <v>0.50603607671899997</v>
      </c>
    </row>
    <row r="2513" spans="1:4" x14ac:dyDescent="0.25">
      <c r="A2513" s="2" t="s">
        <v>6533</v>
      </c>
      <c r="B2513" s="2" t="s">
        <v>6534</v>
      </c>
      <c r="C2513" s="2" t="s">
        <v>3499</v>
      </c>
      <c r="D2513" s="3">
        <v>0.50603607671899997</v>
      </c>
    </row>
    <row r="2514" spans="1:4" x14ac:dyDescent="0.25">
      <c r="A2514" s="2" t="s">
        <v>6535</v>
      </c>
      <c r="B2514" s="2" t="s">
        <v>6536</v>
      </c>
      <c r="C2514" s="2" t="s">
        <v>6537</v>
      </c>
      <c r="D2514" s="3">
        <v>0.50603607671899997</v>
      </c>
    </row>
    <row r="2515" spans="1:4" x14ac:dyDescent="0.25">
      <c r="A2515" s="2" t="s">
        <v>6538</v>
      </c>
      <c r="B2515" s="2" t="s">
        <v>6539</v>
      </c>
      <c r="C2515" s="2" t="s">
        <v>6540</v>
      </c>
      <c r="D2515" s="3">
        <v>0.50603607671899997</v>
      </c>
    </row>
    <row r="2516" spans="1:4" x14ac:dyDescent="0.25">
      <c r="A2516" s="2" t="s">
        <v>6541</v>
      </c>
      <c r="B2516" s="2" t="s">
        <v>6542</v>
      </c>
      <c r="C2516" s="2" t="s">
        <v>2450</v>
      </c>
      <c r="D2516" s="3">
        <v>0.50603607671899997</v>
      </c>
    </row>
    <row r="2517" spans="1:4" x14ac:dyDescent="0.25">
      <c r="A2517" s="2" t="s">
        <v>6543</v>
      </c>
      <c r="B2517" s="2" t="s">
        <v>6544</v>
      </c>
      <c r="C2517" s="2" t="s">
        <v>2179</v>
      </c>
      <c r="D2517" s="3">
        <v>0.50603607671899997</v>
      </c>
    </row>
    <row r="2518" spans="1:4" x14ac:dyDescent="0.25">
      <c r="A2518" s="2" t="s">
        <v>6545</v>
      </c>
      <c r="B2518" s="2" t="s">
        <v>6546</v>
      </c>
      <c r="C2518" s="2" t="s">
        <v>2010</v>
      </c>
      <c r="D2518" s="3">
        <v>0.50603607671899997</v>
      </c>
    </row>
    <row r="2519" spans="1:4" x14ac:dyDescent="0.25">
      <c r="A2519" s="2" t="s">
        <v>6547</v>
      </c>
      <c r="B2519" s="2" t="s">
        <v>20</v>
      </c>
      <c r="C2519" s="2" t="s">
        <v>6548</v>
      </c>
      <c r="D2519" s="3">
        <v>0.50603607671899997</v>
      </c>
    </row>
    <row r="2520" spans="1:4" x14ac:dyDescent="0.25">
      <c r="A2520" s="2" t="s">
        <v>6549</v>
      </c>
      <c r="B2520" s="2" t="s">
        <v>6550</v>
      </c>
      <c r="C2520" s="2" t="s">
        <v>6551</v>
      </c>
      <c r="D2520" s="3">
        <v>0.50603607671899997</v>
      </c>
    </row>
    <row r="2521" spans="1:4" x14ac:dyDescent="0.25">
      <c r="A2521" s="2" t="s">
        <v>6552</v>
      </c>
      <c r="B2521" s="2" t="s">
        <v>6553</v>
      </c>
      <c r="C2521" s="2" t="s">
        <v>6554</v>
      </c>
      <c r="D2521" s="3">
        <v>0.50603607671899997</v>
      </c>
    </row>
    <row r="2522" spans="1:4" x14ac:dyDescent="0.25">
      <c r="A2522" s="2" t="s">
        <v>6555</v>
      </c>
      <c r="B2522" s="2" t="s">
        <v>6556</v>
      </c>
      <c r="C2522" s="2" t="s">
        <v>6557</v>
      </c>
      <c r="D2522" s="3">
        <v>0.50603607671899997</v>
      </c>
    </row>
    <row r="2523" spans="1:4" x14ac:dyDescent="0.25">
      <c r="A2523" s="2" t="s">
        <v>6558</v>
      </c>
      <c r="B2523" s="2" t="s">
        <v>6559</v>
      </c>
      <c r="C2523" s="2" t="s">
        <v>6560</v>
      </c>
      <c r="D2523" s="3">
        <v>0.50603607671899997</v>
      </c>
    </row>
    <row r="2524" spans="1:4" x14ac:dyDescent="0.25">
      <c r="A2524" s="2" t="s">
        <v>6561</v>
      </c>
      <c r="B2524" s="2" t="s">
        <v>6562</v>
      </c>
      <c r="C2524" s="2" t="s">
        <v>6563</v>
      </c>
      <c r="D2524" s="3">
        <v>0.50603607671899997</v>
      </c>
    </row>
    <row r="2525" spans="1:4" x14ac:dyDescent="0.25">
      <c r="A2525" s="2" t="s">
        <v>6564</v>
      </c>
      <c r="B2525" s="2" t="s">
        <v>6565</v>
      </c>
      <c r="C2525" s="2" t="s">
        <v>2161</v>
      </c>
      <c r="D2525" s="3">
        <v>0.50603607671899997</v>
      </c>
    </row>
    <row r="2526" spans="1:4" x14ac:dyDescent="0.25">
      <c r="A2526" s="2" t="s">
        <v>6566</v>
      </c>
      <c r="B2526" s="2" t="s">
        <v>6567</v>
      </c>
      <c r="C2526" s="2" t="s">
        <v>2013</v>
      </c>
      <c r="D2526" s="3">
        <v>0.50603607671899997</v>
      </c>
    </row>
    <row r="2527" spans="1:4" x14ac:dyDescent="0.25">
      <c r="A2527" s="2" t="s">
        <v>6568</v>
      </c>
      <c r="B2527" s="2" t="s">
        <v>6569</v>
      </c>
      <c r="C2527" s="2" t="s">
        <v>2194</v>
      </c>
      <c r="D2527" s="3">
        <v>0.50603607671899997</v>
      </c>
    </row>
    <row r="2528" spans="1:4" x14ac:dyDescent="0.25">
      <c r="A2528" s="2" t="s">
        <v>6570</v>
      </c>
      <c r="B2528" s="2" t="s">
        <v>6571</v>
      </c>
      <c r="C2528" s="2" t="s">
        <v>2121</v>
      </c>
      <c r="D2528" s="3">
        <v>0.50603607671899997</v>
      </c>
    </row>
    <row r="2529" spans="1:4" x14ac:dyDescent="0.25">
      <c r="A2529" s="2" t="s">
        <v>6572</v>
      </c>
      <c r="B2529" s="2" t="s">
        <v>6573</v>
      </c>
      <c r="C2529" s="2" t="s">
        <v>6574</v>
      </c>
      <c r="D2529" s="3">
        <v>0.50603607671899997</v>
      </c>
    </row>
    <row r="2530" spans="1:4" x14ac:dyDescent="0.25">
      <c r="A2530" s="2" t="s">
        <v>6575</v>
      </c>
      <c r="B2530" s="2" t="s">
        <v>6576</v>
      </c>
      <c r="C2530" s="2" t="s">
        <v>2194</v>
      </c>
      <c r="D2530" s="3">
        <v>0.50603607671899997</v>
      </c>
    </row>
    <row r="2531" spans="1:4" x14ac:dyDescent="0.25">
      <c r="A2531" s="2" t="s">
        <v>6577</v>
      </c>
      <c r="B2531" s="2" t="s">
        <v>6578</v>
      </c>
      <c r="C2531" s="2" t="s">
        <v>6579</v>
      </c>
      <c r="D2531" s="3">
        <v>0.50603607671899997</v>
      </c>
    </row>
    <row r="2532" spans="1:4" x14ac:dyDescent="0.25">
      <c r="A2532" s="2" t="s">
        <v>6580</v>
      </c>
      <c r="B2532" s="2" t="s">
        <v>6581</v>
      </c>
      <c r="C2532" s="2" t="s">
        <v>6582</v>
      </c>
      <c r="D2532" s="3">
        <v>0.50603607671899997</v>
      </c>
    </row>
    <row r="2533" spans="1:4" x14ac:dyDescent="0.25">
      <c r="A2533" s="2" t="s">
        <v>6583</v>
      </c>
      <c r="B2533" s="2" t="s">
        <v>6584</v>
      </c>
      <c r="C2533" s="2" t="s">
        <v>6585</v>
      </c>
      <c r="D2533" s="3">
        <v>0.50603607671899997</v>
      </c>
    </row>
    <row r="2534" spans="1:4" x14ac:dyDescent="0.25">
      <c r="A2534" s="2" t="s">
        <v>6586</v>
      </c>
      <c r="B2534" s="2" t="s">
        <v>6587</v>
      </c>
      <c r="C2534" s="2" t="s">
        <v>6588</v>
      </c>
      <c r="D2534" s="3">
        <v>0.50603607671899997</v>
      </c>
    </row>
    <row r="2535" spans="1:4" x14ac:dyDescent="0.25">
      <c r="A2535" s="2" t="s">
        <v>6589</v>
      </c>
      <c r="B2535" s="2" t="s">
        <v>6590</v>
      </c>
      <c r="C2535" s="2" t="s">
        <v>2016</v>
      </c>
      <c r="D2535" s="3">
        <v>0.50603607671899997</v>
      </c>
    </row>
    <row r="2536" spans="1:4" x14ac:dyDescent="0.25">
      <c r="A2536" s="2" t="s">
        <v>6591</v>
      </c>
      <c r="B2536" s="2" t="s">
        <v>6592</v>
      </c>
      <c r="C2536" s="2" t="s">
        <v>6593</v>
      </c>
      <c r="D2536" s="3">
        <v>0.50603607671899997</v>
      </c>
    </row>
    <row r="2537" spans="1:4" x14ac:dyDescent="0.25">
      <c r="A2537" s="2" t="s">
        <v>6594</v>
      </c>
      <c r="B2537" s="2" t="s">
        <v>6595</v>
      </c>
      <c r="C2537" s="2" t="s">
        <v>2046</v>
      </c>
      <c r="D2537" s="3">
        <v>0.50603607671899997</v>
      </c>
    </row>
    <row r="2538" spans="1:4" x14ac:dyDescent="0.25">
      <c r="A2538" s="2" t="s">
        <v>6596</v>
      </c>
      <c r="B2538" s="2" t="s">
        <v>6597</v>
      </c>
      <c r="C2538" s="2" t="s">
        <v>6598</v>
      </c>
      <c r="D2538" s="3">
        <v>0.50603607671899997</v>
      </c>
    </row>
    <row r="2539" spans="1:4" x14ac:dyDescent="0.25">
      <c r="A2539" s="2" t="s">
        <v>6599</v>
      </c>
      <c r="B2539" s="2" t="s">
        <v>6600</v>
      </c>
      <c r="C2539" s="2" t="s">
        <v>6601</v>
      </c>
      <c r="D2539" s="3">
        <v>0.50603607671899997</v>
      </c>
    </row>
    <row r="2540" spans="1:4" x14ac:dyDescent="0.25">
      <c r="A2540" s="2" t="s">
        <v>6602</v>
      </c>
      <c r="B2540" s="2" t="s">
        <v>6603</v>
      </c>
      <c r="C2540" s="2" t="s">
        <v>2382</v>
      </c>
      <c r="D2540" s="3">
        <v>0.50603607671899997</v>
      </c>
    </row>
    <row r="2541" spans="1:4" x14ac:dyDescent="0.25">
      <c r="A2541" s="2" t="s">
        <v>6604</v>
      </c>
      <c r="B2541" s="2" t="s">
        <v>6605</v>
      </c>
      <c r="C2541" s="2" t="s">
        <v>2951</v>
      </c>
      <c r="D2541" s="3">
        <v>0.50603607671899997</v>
      </c>
    </row>
    <row r="2542" spans="1:4" x14ac:dyDescent="0.25">
      <c r="A2542" s="2" t="s">
        <v>6606</v>
      </c>
      <c r="B2542" s="2" t="s">
        <v>6607</v>
      </c>
      <c r="C2542" s="2" t="s">
        <v>3257</v>
      </c>
      <c r="D2542" s="3">
        <v>0.50603607671899997</v>
      </c>
    </row>
    <row r="2543" spans="1:4" x14ac:dyDescent="0.25">
      <c r="A2543" s="2" t="s">
        <v>6608</v>
      </c>
      <c r="B2543" s="2" t="s">
        <v>6609</v>
      </c>
      <c r="C2543" s="2" t="s">
        <v>6610</v>
      </c>
      <c r="D2543" s="3">
        <v>0.50603607671899997</v>
      </c>
    </row>
    <row r="2544" spans="1:4" x14ac:dyDescent="0.25">
      <c r="A2544" s="2" t="s">
        <v>6611</v>
      </c>
      <c r="B2544" s="2" t="s">
        <v>6612</v>
      </c>
      <c r="C2544" s="2" t="s">
        <v>2352</v>
      </c>
      <c r="D2544" s="3">
        <v>0.50603607671899997</v>
      </c>
    </row>
    <row r="2545" spans="1:4" x14ac:dyDescent="0.25">
      <c r="A2545" s="2" t="s">
        <v>6613</v>
      </c>
      <c r="B2545" s="2" t="s">
        <v>6614</v>
      </c>
      <c r="C2545" s="2" t="s">
        <v>6615</v>
      </c>
      <c r="D2545" s="3">
        <v>0.50603607671899997</v>
      </c>
    </row>
    <row r="2546" spans="1:4" x14ac:dyDescent="0.25">
      <c r="A2546" s="2" t="s">
        <v>6616</v>
      </c>
      <c r="B2546" s="2" t="s">
        <v>6617</v>
      </c>
      <c r="C2546" s="2" t="s">
        <v>6618</v>
      </c>
      <c r="D2546" s="3">
        <v>0.50603607671899997</v>
      </c>
    </row>
    <row r="2547" spans="1:4" x14ac:dyDescent="0.25">
      <c r="A2547" s="2" t="s">
        <v>6619</v>
      </c>
      <c r="B2547" s="2" t="s">
        <v>6620</v>
      </c>
      <c r="C2547" s="2" t="s">
        <v>6621</v>
      </c>
      <c r="D2547" s="3">
        <v>0.50603607671899997</v>
      </c>
    </row>
    <row r="2548" spans="1:4" x14ac:dyDescent="0.25">
      <c r="A2548" s="2" t="s">
        <v>6622</v>
      </c>
      <c r="B2548" s="2" t="s">
        <v>6623</v>
      </c>
      <c r="C2548" s="2" t="s">
        <v>2194</v>
      </c>
      <c r="D2548" s="3">
        <v>0.50603607671899997</v>
      </c>
    </row>
    <row r="2549" spans="1:4" x14ac:dyDescent="0.25">
      <c r="A2549" s="2" t="s">
        <v>6624</v>
      </c>
      <c r="B2549" s="2" t="s">
        <v>6625</v>
      </c>
      <c r="C2549" s="2" t="s">
        <v>6626</v>
      </c>
      <c r="D2549" s="3">
        <v>0.50603607671899997</v>
      </c>
    </row>
    <row r="2550" spans="1:4" x14ac:dyDescent="0.25">
      <c r="A2550" s="2" t="s">
        <v>6627</v>
      </c>
      <c r="B2550" s="2" t="s">
        <v>6628</v>
      </c>
      <c r="C2550" s="2" t="s">
        <v>2450</v>
      </c>
      <c r="D2550" s="3">
        <v>0.50603607671899997</v>
      </c>
    </row>
    <row r="2551" spans="1:4" x14ac:dyDescent="0.25">
      <c r="A2551" s="2" t="s">
        <v>6629</v>
      </c>
      <c r="B2551" s="2" t="s">
        <v>6630</v>
      </c>
      <c r="C2551" s="2" t="s">
        <v>6631</v>
      </c>
      <c r="D2551" s="3">
        <v>0.50603607671899997</v>
      </c>
    </row>
    <row r="2552" spans="1:4" x14ac:dyDescent="0.25">
      <c r="A2552" s="2" t="s">
        <v>6632</v>
      </c>
      <c r="B2552" s="2" t="s">
        <v>6633</v>
      </c>
      <c r="C2552" s="2" t="s">
        <v>5605</v>
      </c>
      <c r="D2552" s="3">
        <v>0.50603607671899997</v>
      </c>
    </row>
    <row r="2553" spans="1:4" x14ac:dyDescent="0.25">
      <c r="A2553" s="2" t="s">
        <v>6634</v>
      </c>
      <c r="B2553" s="2" t="s">
        <v>6635</v>
      </c>
      <c r="C2553" s="2" t="s">
        <v>6636</v>
      </c>
      <c r="D2553" s="3">
        <v>0.50603607671899997</v>
      </c>
    </row>
    <row r="2554" spans="1:4" x14ac:dyDescent="0.25">
      <c r="A2554" s="2" t="s">
        <v>6637</v>
      </c>
      <c r="B2554" s="2" t="s">
        <v>6638</v>
      </c>
      <c r="C2554" s="2" t="s">
        <v>2013</v>
      </c>
      <c r="D2554" s="3">
        <v>0.50603607671899997</v>
      </c>
    </row>
    <row r="2555" spans="1:4" x14ac:dyDescent="0.25">
      <c r="A2555" s="2" t="s">
        <v>6639</v>
      </c>
      <c r="B2555" s="2" t="s">
        <v>6640</v>
      </c>
      <c r="C2555" s="2" t="s">
        <v>6641</v>
      </c>
      <c r="D2555" s="3">
        <v>0.50603607671899997</v>
      </c>
    </row>
    <row r="2556" spans="1:4" x14ac:dyDescent="0.25">
      <c r="A2556" s="2" t="s">
        <v>6642</v>
      </c>
      <c r="B2556" s="2" t="s">
        <v>6643</v>
      </c>
      <c r="C2556" s="2" t="s">
        <v>2016</v>
      </c>
      <c r="D2556" s="3">
        <v>0.50603607671899997</v>
      </c>
    </row>
    <row r="2557" spans="1:4" x14ac:dyDescent="0.25">
      <c r="A2557" s="2" t="s">
        <v>6644</v>
      </c>
      <c r="B2557" s="2" t="s">
        <v>6645</v>
      </c>
      <c r="C2557" s="2" t="s">
        <v>2951</v>
      </c>
      <c r="D2557" s="3">
        <v>0.50603607671899997</v>
      </c>
    </row>
    <row r="2558" spans="1:4" x14ac:dyDescent="0.25">
      <c r="A2558" s="2" t="s">
        <v>6646</v>
      </c>
      <c r="B2558" s="2" t="s">
        <v>6647</v>
      </c>
      <c r="C2558" s="2" t="s">
        <v>6648</v>
      </c>
      <c r="D2558" s="3">
        <v>0.50603607671899997</v>
      </c>
    </row>
    <row r="2559" spans="1:4" x14ac:dyDescent="0.25">
      <c r="A2559" s="2" t="s">
        <v>6649</v>
      </c>
      <c r="B2559" s="2" t="s">
        <v>6650</v>
      </c>
      <c r="C2559" s="2" t="s">
        <v>2799</v>
      </c>
      <c r="D2559" s="3">
        <v>0.50603607671899997</v>
      </c>
    </row>
    <row r="2560" spans="1:4" x14ac:dyDescent="0.25">
      <c r="A2560" s="2" t="s">
        <v>6651</v>
      </c>
      <c r="B2560" s="2" t="s">
        <v>6652</v>
      </c>
      <c r="C2560" s="2" t="s">
        <v>6653</v>
      </c>
      <c r="D2560" s="3">
        <v>0.50603607671899997</v>
      </c>
    </row>
    <row r="2561" spans="1:4" x14ac:dyDescent="0.25">
      <c r="A2561" s="2" t="s">
        <v>6654</v>
      </c>
      <c r="B2561" s="2" t="s">
        <v>6655</v>
      </c>
      <c r="C2561" s="2" t="s">
        <v>6656</v>
      </c>
      <c r="D2561" s="3">
        <v>0.50603607671899997</v>
      </c>
    </row>
    <row r="2562" spans="1:4" x14ac:dyDescent="0.25">
      <c r="A2562" s="2" t="s">
        <v>6657</v>
      </c>
      <c r="B2562" s="2" t="s">
        <v>6658</v>
      </c>
      <c r="C2562" s="2" t="s">
        <v>3579</v>
      </c>
      <c r="D2562" s="3">
        <v>0.50603607671899997</v>
      </c>
    </row>
    <row r="2563" spans="1:4" x14ac:dyDescent="0.25">
      <c r="A2563" s="2" t="s">
        <v>6659</v>
      </c>
      <c r="B2563" s="2" t="s">
        <v>6660</v>
      </c>
      <c r="C2563" s="2" t="s">
        <v>6661</v>
      </c>
      <c r="D2563" s="3">
        <v>0.50603607671899997</v>
      </c>
    </row>
    <row r="2564" spans="1:4" x14ac:dyDescent="0.25">
      <c r="A2564" s="2" t="s">
        <v>6662</v>
      </c>
      <c r="B2564" s="2" t="s">
        <v>6663</v>
      </c>
      <c r="C2564" s="2" t="s">
        <v>6664</v>
      </c>
      <c r="D2564" s="3">
        <v>0.50603607671899997</v>
      </c>
    </row>
    <row r="2565" spans="1:4" x14ac:dyDescent="0.25">
      <c r="A2565" s="2" t="s">
        <v>6665</v>
      </c>
      <c r="B2565" s="2" t="s">
        <v>6666</v>
      </c>
      <c r="C2565" s="2" t="s">
        <v>2013</v>
      </c>
      <c r="D2565" s="3">
        <v>0.50603607671899997</v>
      </c>
    </row>
    <row r="2566" spans="1:4" x14ac:dyDescent="0.25">
      <c r="A2566" s="2" t="s">
        <v>6667</v>
      </c>
      <c r="B2566" s="2" t="s">
        <v>6668</v>
      </c>
      <c r="C2566" s="2" t="s">
        <v>6669</v>
      </c>
      <c r="D2566" s="3">
        <v>0.50603607671899997</v>
      </c>
    </row>
    <row r="2567" spans="1:4" x14ac:dyDescent="0.25">
      <c r="A2567" s="2" t="s">
        <v>6670</v>
      </c>
      <c r="B2567" s="2" t="s">
        <v>6671</v>
      </c>
      <c r="C2567" s="2" t="s">
        <v>3257</v>
      </c>
      <c r="D2567" s="3">
        <v>0.50603607671899997</v>
      </c>
    </row>
    <row r="2568" spans="1:4" x14ac:dyDescent="0.25">
      <c r="A2568" s="2" t="s">
        <v>6672</v>
      </c>
      <c r="B2568" s="2" t="s">
        <v>6673</v>
      </c>
      <c r="C2568" s="2" t="s">
        <v>6674</v>
      </c>
      <c r="D2568" s="3">
        <v>0.50603607671899997</v>
      </c>
    </row>
    <row r="2569" spans="1:4" x14ac:dyDescent="0.25">
      <c r="A2569" s="2" t="s">
        <v>6675</v>
      </c>
      <c r="B2569" s="2" t="s">
        <v>6676</v>
      </c>
      <c r="C2569" s="2" t="s">
        <v>2016</v>
      </c>
      <c r="D2569" s="3">
        <v>0.50603607671899997</v>
      </c>
    </row>
    <row r="2570" spans="1:4" x14ac:dyDescent="0.25">
      <c r="A2570" s="2" t="s">
        <v>6677</v>
      </c>
      <c r="B2570" s="2" t="s">
        <v>6678</v>
      </c>
      <c r="C2570" s="2" t="s">
        <v>4711</v>
      </c>
      <c r="D2570" s="3">
        <v>0.50603607671899997</v>
      </c>
    </row>
    <row r="2571" spans="1:4" x14ac:dyDescent="0.25">
      <c r="A2571" s="2" t="s">
        <v>6679</v>
      </c>
      <c r="B2571" s="2" t="s">
        <v>6680</v>
      </c>
      <c r="C2571" s="2" t="s">
        <v>4569</v>
      </c>
      <c r="D2571" s="3">
        <v>0.50603607671899997</v>
      </c>
    </row>
    <row r="2572" spans="1:4" x14ac:dyDescent="0.25">
      <c r="A2572" s="2" t="s">
        <v>6681</v>
      </c>
      <c r="B2572" s="2" t="s">
        <v>6682</v>
      </c>
      <c r="C2572" s="2" t="s">
        <v>6683</v>
      </c>
      <c r="D2572" s="3">
        <v>0.50603607671899997</v>
      </c>
    </row>
    <row r="2573" spans="1:4" x14ac:dyDescent="0.25">
      <c r="A2573" s="2" t="s">
        <v>6684</v>
      </c>
      <c r="B2573" s="2" t="s">
        <v>1346</v>
      </c>
      <c r="C2573" s="2" t="s">
        <v>2043</v>
      </c>
      <c r="D2573" s="3">
        <v>0.50603607671899997</v>
      </c>
    </row>
    <row r="2574" spans="1:4" x14ac:dyDescent="0.25">
      <c r="A2574" s="2" t="s">
        <v>6685</v>
      </c>
      <c r="B2574" s="2" t="s">
        <v>6686</v>
      </c>
      <c r="C2574" s="2" t="s">
        <v>2016</v>
      </c>
      <c r="D2574" s="3">
        <v>0.50603607671899997</v>
      </c>
    </row>
    <row r="2575" spans="1:4" x14ac:dyDescent="0.25">
      <c r="A2575" s="2" t="s">
        <v>6687</v>
      </c>
      <c r="B2575" s="2" t="s">
        <v>6688</v>
      </c>
      <c r="C2575" s="2" t="s">
        <v>2221</v>
      </c>
      <c r="D2575" s="3">
        <v>0.50603607671899997</v>
      </c>
    </row>
    <row r="2576" spans="1:4" x14ac:dyDescent="0.25">
      <c r="A2576" s="2" t="s">
        <v>6689</v>
      </c>
      <c r="B2576" s="2" t="s">
        <v>6690</v>
      </c>
      <c r="C2576" s="2" t="s">
        <v>6691</v>
      </c>
      <c r="D2576" s="3">
        <v>0.50603607671899997</v>
      </c>
    </row>
    <row r="2577" spans="1:4" x14ac:dyDescent="0.25">
      <c r="A2577" s="2" t="s">
        <v>6692</v>
      </c>
      <c r="B2577" s="2" t="s">
        <v>6693</v>
      </c>
      <c r="C2577" s="2" t="s">
        <v>6694</v>
      </c>
      <c r="D2577" s="3">
        <v>0.50603607671899997</v>
      </c>
    </row>
    <row r="2578" spans="1:4" x14ac:dyDescent="0.25">
      <c r="A2578" s="2" t="s">
        <v>6695</v>
      </c>
      <c r="B2578" s="2" t="s">
        <v>6696</v>
      </c>
      <c r="C2578" s="2" t="s">
        <v>2194</v>
      </c>
      <c r="D2578" s="3">
        <v>0.50603607671899997</v>
      </c>
    </row>
    <row r="2579" spans="1:4" x14ac:dyDescent="0.25">
      <c r="A2579" s="2" t="s">
        <v>6697</v>
      </c>
      <c r="B2579" s="2" t="s">
        <v>6698</v>
      </c>
      <c r="C2579" s="2" t="s">
        <v>6699</v>
      </c>
      <c r="D2579" s="3">
        <v>0.50603607671899997</v>
      </c>
    </row>
    <row r="2580" spans="1:4" x14ac:dyDescent="0.25">
      <c r="A2580" s="2" t="s">
        <v>6700</v>
      </c>
      <c r="B2580" s="2" t="s">
        <v>6701</v>
      </c>
      <c r="C2580" s="2" t="s">
        <v>6702</v>
      </c>
      <c r="D2580" s="3">
        <v>0.50603607671899997</v>
      </c>
    </row>
    <row r="2581" spans="1:4" x14ac:dyDescent="0.25">
      <c r="A2581" s="2" t="s">
        <v>6703</v>
      </c>
      <c r="B2581" s="2" t="s">
        <v>6704</v>
      </c>
      <c r="C2581" s="2" t="s">
        <v>6705</v>
      </c>
      <c r="D2581" s="3">
        <v>0.50603607671899997</v>
      </c>
    </row>
    <row r="2582" spans="1:4" x14ac:dyDescent="0.25">
      <c r="A2582" s="2" t="s">
        <v>6706</v>
      </c>
      <c r="B2582" s="2" t="s">
        <v>6707</v>
      </c>
      <c r="C2582" s="2" t="s">
        <v>6708</v>
      </c>
      <c r="D2582" s="3">
        <v>0.50603607671899997</v>
      </c>
    </row>
    <row r="2583" spans="1:4" x14ac:dyDescent="0.25">
      <c r="A2583" s="2" t="s">
        <v>6709</v>
      </c>
      <c r="B2583" s="2" t="s">
        <v>6710</v>
      </c>
      <c r="C2583" s="2" t="s">
        <v>6711</v>
      </c>
      <c r="D2583" s="3">
        <v>0.50603607671899997</v>
      </c>
    </row>
    <row r="2584" spans="1:4" x14ac:dyDescent="0.25">
      <c r="A2584" s="2" t="s">
        <v>6712</v>
      </c>
      <c r="B2584" s="2" t="s">
        <v>6713</v>
      </c>
      <c r="C2584" s="2" t="s">
        <v>6714</v>
      </c>
      <c r="D2584" s="3">
        <v>0.50603607671899997</v>
      </c>
    </row>
    <row r="2585" spans="1:4" x14ac:dyDescent="0.25">
      <c r="A2585" s="2" t="s">
        <v>6715</v>
      </c>
      <c r="B2585" s="2" t="s">
        <v>6716</v>
      </c>
      <c r="C2585" s="2" t="s">
        <v>6717</v>
      </c>
      <c r="D2585" s="3">
        <v>0.50603607671899997</v>
      </c>
    </row>
    <row r="2586" spans="1:4" x14ac:dyDescent="0.25">
      <c r="A2586" s="2" t="s">
        <v>6718</v>
      </c>
      <c r="B2586" s="2" t="s">
        <v>6719</v>
      </c>
      <c r="C2586" s="2" t="s">
        <v>2543</v>
      </c>
      <c r="D2586" s="3">
        <v>0.50603607671899997</v>
      </c>
    </row>
    <row r="2587" spans="1:4" x14ac:dyDescent="0.25">
      <c r="A2587" s="2" t="s">
        <v>6720</v>
      </c>
      <c r="B2587" s="2" t="s">
        <v>6721</v>
      </c>
      <c r="C2587" s="2" t="s">
        <v>6722</v>
      </c>
      <c r="D2587" s="3">
        <v>0.50603607671899997</v>
      </c>
    </row>
    <row r="2588" spans="1:4" x14ac:dyDescent="0.25">
      <c r="A2588" s="2" t="s">
        <v>6723</v>
      </c>
      <c r="B2588" s="2" t="s">
        <v>6724</v>
      </c>
      <c r="C2588" s="2" t="s">
        <v>6725</v>
      </c>
      <c r="D2588" s="3">
        <v>0.50603607671899997</v>
      </c>
    </row>
    <row r="2589" spans="1:4" x14ac:dyDescent="0.25">
      <c r="A2589" s="2" t="s">
        <v>6726</v>
      </c>
      <c r="B2589" s="2" t="s">
        <v>6727</v>
      </c>
      <c r="C2589" s="2" t="s">
        <v>5202</v>
      </c>
      <c r="D2589" s="3">
        <v>0.50603607671899997</v>
      </c>
    </row>
    <row r="2590" spans="1:4" x14ac:dyDescent="0.25">
      <c r="A2590" s="2" t="s">
        <v>6728</v>
      </c>
      <c r="B2590" s="2" t="s">
        <v>6729</v>
      </c>
      <c r="C2590" s="2" t="s">
        <v>2046</v>
      </c>
      <c r="D2590" s="3">
        <v>0.50603607671899997</v>
      </c>
    </row>
    <row r="2591" spans="1:4" x14ac:dyDescent="0.25">
      <c r="A2591" s="2" t="s">
        <v>6730</v>
      </c>
      <c r="B2591" s="2" t="s">
        <v>6731</v>
      </c>
      <c r="C2591" s="2" t="s">
        <v>6732</v>
      </c>
      <c r="D2591" s="3">
        <v>0.50603607671899997</v>
      </c>
    </row>
    <row r="2592" spans="1:4" x14ac:dyDescent="0.25">
      <c r="A2592" s="2" t="s">
        <v>6733</v>
      </c>
      <c r="B2592" s="2" t="s">
        <v>6734</v>
      </c>
      <c r="C2592" s="2" t="s">
        <v>6735</v>
      </c>
      <c r="D2592" s="3">
        <v>0.50603607671899997</v>
      </c>
    </row>
    <row r="2593" spans="1:4" x14ac:dyDescent="0.25">
      <c r="A2593" s="2" t="s">
        <v>6736</v>
      </c>
      <c r="B2593" s="2" t="s">
        <v>6737</v>
      </c>
      <c r="C2593" s="2" t="s">
        <v>2121</v>
      </c>
      <c r="D2593" s="3">
        <v>0.50603607671899997</v>
      </c>
    </row>
    <row r="2594" spans="1:4" x14ac:dyDescent="0.25">
      <c r="A2594" s="2" t="s">
        <v>6738</v>
      </c>
      <c r="B2594" s="2" t="s">
        <v>6739</v>
      </c>
      <c r="C2594" s="5" t="s">
        <v>6740</v>
      </c>
      <c r="D2594" s="3"/>
    </row>
    <row r="2595" spans="1:4" x14ac:dyDescent="0.25">
      <c r="A2595" s="2" t="s">
        <v>6741</v>
      </c>
      <c r="B2595" s="2" t="s">
        <v>6742</v>
      </c>
      <c r="C2595" s="2" t="s">
        <v>6743</v>
      </c>
      <c r="D2595" s="3">
        <v>0.50603607671899997</v>
      </c>
    </row>
    <row r="2596" spans="1:4" x14ac:dyDescent="0.25">
      <c r="A2596" s="2" t="s">
        <v>6744</v>
      </c>
      <c r="B2596" s="2" t="s">
        <v>6745</v>
      </c>
      <c r="C2596" s="2" t="s">
        <v>6746</v>
      </c>
      <c r="D2596" s="3">
        <v>0.50603607671899997</v>
      </c>
    </row>
    <row r="2597" spans="1:4" x14ac:dyDescent="0.25">
      <c r="A2597" s="2" t="s">
        <v>6747</v>
      </c>
      <c r="B2597" s="2" t="s">
        <v>6748</v>
      </c>
      <c r="C2597" s="2" t="s">
        <v>2016</v>
      </c>
      <c r="D2597" s="3">
        <v>0.50603607671899997</v>
      </c>
    </row>
    <row r="2598" spans="1:4" x14ac:dyDescent="0.25">
      <c r="A2598" s="2" t="s">
        <v>6749</v>
      </c>
      <c r="B2598" s="2" t="s">
        <v>6750</v>
      </c>
      <c r="C2598" s="2" t="s">
        <v>6751</v>
      </c>
      <c r="D2598" s="3">
        <v>0.50603607671899997</v>
      </c>
    </row>
    <row r="2599" spans="1:4" x14ac:dyDescent="0.25">
      <c r="A2599" s="2" t="s">
        <v>6752</v>
      </c>
      <c r="B2599" s="2" t="s">
        <v>6753</v>
      </c>
      <c r="C2599" s="2" t="s">
        <v>2396</v>
      </c>
      <c r="D2599" s="3">
        <v>0.50603607671899997</v>
      </c>
    </row>
    <row r="2600" spans="1:4" x14ac:dyDescent="0.25">
      <c r="A2600" s="2" t="s">
        <v>6754</v>
      </c>
      <c r="B2600" s="2" t="s">
        <v>6755</v>
      </c>
      <c r="C2600" s="2" t="s">
        <v>6756</v>
      </c>
      <c r="D2600" s="3">
        <v>0.50603607671899997</v>
      </c>
    </row>
    <row r="2601" spans="1:4" x14ac:dyDescent="0.25">
      <c r="A2601" s="2" t="s">
        <v>6757</v>
      </c>
      <c r="B2601" s="2" t="s">
        <v>6758</v>
      </c>
      <c r="C2601" s="2" t="s">
        <v>6759</v>
      </c>
      <c r="D2601" s="3">
        <v>0.50603607671899997</v>
      </c>
    </row>
    <row r="2602" spans="1:4" x14ac:dyDescent="0.25">
      <c r="A2602" s="2" t="s">
        <v>6760</v>
      </c>
      <c r="B2602" s="2" t="s">
        <v>6761</v>
      </c>
      <c r="C2602" s="2" t="s">
        <v>6762</v>
      </c>
      <c r="D2602" s="3">
        <v>0.50603607671899997</v>
      </c>
    </row>
    <row r="2603" spans="1:4" x14ac:dyDescent="0.25">
      <c r="A2603" s="2" t="s">
        <v>6763</v>
      </c>
      <c r="B2603" s="2" t="s">
        <v>6764</v>
      </c>
      <c r="C2603" s="2" t="s">
        <v>6765</v>
      </c>
      <c r="D2603" s="3">
        <v>0.50603607671899997</v>
      </c>
    </row>
    <row r="2604" spans="1:4" x14ac:dyDescent="0.25">
      <c r="A2604" s="2" t="s">
        <v>6766</v>
      </c>
      <c r="B2604" s="2" t="s">
        <v>6767</v>
      </c>
      <c r="C2604" s="2" t="s">
        <v>6768</v>
      </c>
      <c r="D2604" s="3">
        <v>0.50603607671899997</v>
      </c>
    </row>
    <row r="2605" spans="1:4" x14ac:dyDescent="0.25">
      <c r="A2605" s="2" t="s">
        <v>6769</v>
      </c>
      <c r="B2605" s="2" t="s">
        <v>6770</v>
      </c>
      <c r="C2605" s="2" t="s">
        <v>6771</v>
      </c>
      <c r="D2605" s="3">
        <v>0.50603607671899997</v>
      </c>
    </row>
    <row r="2606" spans="1:4" x14ac:dyDescent="0.25">
      <c r="A2606" s="2" t="s">
        <v>6772</v>
      </c>
      <c r="B2606" s="2" t="s">
        <v>6773</v>
      </c>
      <c r="C2606" s="2" t="s">
        <v>6774</v>
      </c>
      <c r="D2606" s="3">
        <v>0.50603607671899997</v>
      </c>
    </row>
    <row r="2607" spans="1:4" x14ac:dyDescent="0.25">
      <c r="A2607" s="2" t="s">
        <v>6775</v>
      </c>
      <c r="B2607" s="2" t="s">
        <v>6776</v>
      </c>
      <c r="C2607" s="2" t="s">
        <v>2016</v>
      </c>
      <c r="D2607" s="3">
        <v>0.50603607671899997</v>
      </c>
    </row>
    <row r="2608" spans="1:4" x14ac:dyDescent="0.25">
      <c r="A2608" s="2" t="s">
        <v>6777</v>
      </c>
      <c r="B2608" s="2" t="s">
        <v>6778</v>
      </c>
      <c r="C2608" s="2" t="s">
        <v>4592</v>
      </c>
      <c r="D2608" s="3">
        <v>0.50603607671899997</v>
      </c>
    </row>
    <row r="2609" spans="1:4" x14ac:dyDescent="0.25">
      <c r="A2609" s="2" t="s">
        <v>6779</v>
      </c>
      <c r="B2609" s="2" t="s">
        <v>6780</v>
      </c>
      <c r="C2609" s="2" t="s">
        <v>6781</v>
      </c>
      <c r="D2609" s="3">
        <v>0.50603607671899997</v>
      </c>
    </row>
    <row r="2610" spans="1:4" x14ac:dyDescent="0.25">
      <c r="A2610" s="2" t="s">
        <v>6782</v>
      </c>
      <c r="B2610" s="2" t="s">
        <v>6783</v>
      </c>
      <c r="C2610" s="2" t="s">
        <v>6784</v>
      </c>
      <c r="D2610" s="3">
        <v>0.50603607671899997</v>
      </c>
    </row>
    <row r="2611" spans="1:4" x14ac:dyDescent="0.25">
      <c r="A2611" s="2" t="s">
        <v>6785</v>
      </c>
      <c r="B2611" s="2" t="s">
        <v>6786</v>
      </c>
      <c r="C2611" s="2" t="s">
        <v>6787</v>
      </c>
      <c r="D2611" s="3">
        <v>0.50603607671899997</v>
      </c>
    </row>
    <row r="2612" spans="1:4" x14ac:dyDescent="0.25">
      <c r="A2612" s="2" t="s">
        <v>6788</v>
      </c>
      <c r="B2612" s="2" t="s">
        <v>6789</v>
      </c>
      <c r="C2612" s="2" t="s">
        <v>6790</v>
      </c>
      <c r="D2612" s="3">
        <v>0.50603607671899997</v>
      </c>
    </row>
    <row r="2613" spans="1:4" x14ac:dyDescent="0.25">
      <c r="A2613" s="2" t="s">
        <v>6791</v>
      </c>
      <c r="B2613" s="2" t="s">
        <v>6792</v>
      </c>
      <c r="C2613" s="2" t="s">
        <v>5265</v>
      </c>
      <c r="D2613" s="3">
        <v>0.50603607671899997</v>
      </c>
    </row>
    <row r="2614" spans="1:4" x14ac:dyDescent="0.25">
      <c r="A2614" s="2" t="s">
        <v>6793</v>
      </c>
      <c r="B2614" s="2" t="s">
        <v>6794</v>
      </c>
      <c r="C2614" s="2" t="s">
        <v>6795</v>
      </c>
      <c r="D2614" s="3">
        <v>0.50603607671899997</v>
      </c>
    </row>
    <row r="2615" spans="1:4" x14ac:dyDescent="0.25">
      <c r="A2615" s="2" t="s">
        <v>6796</v>
      </c>
      <c r="B2615" s="2" t="s">
        <v>6797</v>
      </c>
      <c r="C2615" s="2" t="s">
        <v>6798</v>
      </c>
      <c r="D2615" s="3">
        <v>0.50603607671899997</v>
      </c>
    </row>
    <row r="2616" spans="1:4" x14ac:dyDescent="0.25">
      <c r="A2616" s="2" t="s">
        <v>6799</v>
      </c>
      <c r="B2616" s="2" t="s">
        <v>6800</v>
      </c>
      <c r="C2616" s="2" t="s">
        <v>2121</v>
      </c>
      <c r="D2616" s="3">
        <v>0.50603607671899997</v>
      </c>
    </row>
    <row r="2617" spans="1:4" x14ac:dyDescent="0.25">
      <c r="A2617" s="2" t="s">
        <v>6801</v>
      </c>
      <c r="B2617" s="2" t="s">
        <v>6802</v>
      </c>
      <c r="C2617" s="2" t="s">
        <v>2046</v>
      </c>
      <c r="D2617" s="3">
        <v>0.50603607671899997</v>
      </c>
    </row>
    <row r="2618" spans="1:4" x14ac:dyDescent="0.25">
      <c r="A2618" s="2" t="s">
        <v>6803</v>
      </c>
      <c r="B2618" s="2" t="s">
        <v>6804</v>
      </c>
      <c r="C2618" s="2" t="s">
        <v>2013</v>
      </c>
      <c r="D2618" s="3">
        <v>0.50603607671899997</v>
      </c>
    </row>
    <row r="2619" spans="1:4" x14ac:dyDescent="0.25">
      <c r="A2619" s="2" t="s">
        <v>6805</v>
      </c>
      <c r="B2619" s="2" t="s">
        <v>6806</v>
      </c>
      <c r="C2619" s="2" t="s">
        <v>2521</v>
      </c>
      <c r="D2619" s="3">
        <v>0.50603607671899997</v>
      </c>
    </row>
    <row r="2620" spans="1:4" x14ac:dyDescent="0.25">
      <c r="A2620" s="2" t="s">
        <v>6807</v>
      </c>
      <c r="B2620" s="2" t="s">
        <v>6808</v>
      </c>
      <c r="C2620" s="2" t="s">
        <v>2396</v>
      </c>
      <c r="D2620" s="3">
        <v>0.50603607671899997</v>
      </c>
    </row>
    <row r="2621" spans="1:4" x14ac:dyDescent="0.25">
      <c r="A2621" s="2" t="s">
        <v>6809</v>
      </c>
      <c r="B2621" s="2" t="s">
        <v>6810</v>
      </c>
      <c r="C2621" s="2" t="s">
        <v>2098</v>
      </c>
      <c r="D2621" s="3">
        <v>0.50603607671899997</v>
      </c>
    </row>
    <row r="2622" spans="1:4" x14ac:dyDescent="0.25">
      <c r="A2622" s="2" t="s">
        <v>6811</v>
      </c>
      <c r="B2622" s="2" t="s">
        <v>6812</v>
      </c>
      <c r="C2622" s="2" t="s">
        <v>2504</v>
      </c>
      <c r="D2622" s="3">
        <v>0.50603607671899997</v>
      </c>
    </row>
    <row r="2623" spans="1:4" x14ac:dyDescent="0.25">
      <c r="A2623" s="2" t="s">
        <v>6813</v>
      </c>
      <c r="B2623" s="2" t="s">
        <v>6814</v>
      </c>
      <c r="C2623" s="2" t="s">
        <v>2013</v>
      </c>
      <c r="D2623" s="3">
        <v>0.50603607671899997</v>
      </c>
    </row>
    <row r="2624" spans="1:4" x14ac:dyDescent="0.25">
      <c r="A2624" s="2" t="s">
        <v>6815</v>
      </c>
      <c r="B2624" s="2" t="s">
        <v>6816</v>
      </c>
      <c r="C2624" s="2" t="s">
        <v>2046</v>
      </c>
      <c r="D2624" s="3">
        <v>0.50603607671899997</v>
      </c>
    </row>
    <row r="2625" spans="1:4" x14ac:dyDescent="0.25">
      <c r="A2625" s="2" t="s">
        <v>6817</v>
      </c>
      <c r="B2625" s="2" t="s">
        <v>6818</v>
      </c>
      <c r="C2625" s="2" t="s">
        <v>2293</v>
      </c>
      <c r="D2625" s="3">
        <v>0.50603607671899997</v>
      </c>
    </row>
    <row r="2626" spans="1:4" x14ac:dyDescent="0.25">
      <c r="A2626" s="2" t="s">
        <v>6819</v>
      </c>
      <c r="B2626" s="2" t="s">
        <v>6820</v>
      </c>
      <c r="C2626" s="2" t="s">
        <v>2221</v>
      </c>
      <c r="D2626" s="3">
        <v>0.50603607671899997</v>
      </c>
    </row>
    <row r="2627" spans="1:4" x14ac:dyDescent="0.25">
      <c r="A2627" s="2" t="s">
        <v>6821</v>
      </c>
      <c r="B2627" s="2" t="s">
        <v>6822</v>
      </c>
      <c r="C2627" s="2" t="s">
        <v>6823</v>
      </c>
      <c r="D2627" s="3">
        <v>0.50603607671899997</v>
      </c>
    </row>
    <row r="2628" spans="1:4" x14ac:dyDescent="0.25">
      <c r="A2628" s="2" t="s">
        <v>6824</v>
      </c>
      <c r="B2628" s="2" t="s">
        <v>6825</v>
      </c>
      <c r="C2628" s="2" t="s">
        <v>6826</v>
      </c>
      <c r="D2628" s="3">
        <v>0.50603607671899997</v>
      </c>
    </row>
    <row r="2629" spans="1:4" x14ac:dyDescent="0.25">
      <c r="A2629" s="2" t="s">
        <v>6827</v>
      </c>
      <c r="B2629" s="2" t="s">
        <v>6828</v>
      </c>
      <c r="C2629" s="2" t="s">
        <v>6829</v>
      </c>
      <c r="D2629" s="3">
        <v>0.50603607671899997</v>
      </c>
    </row>
    <row r="2630" spans="1:4" x14ac:dyDescent="0.25">
      <c r="A2630" s="2" t="s">
        <v>6830</v>
      </c>
      <c r="B2630" s="2" t="s">
        <v>6831</v>
      </c>
      <c r="C2630" s="2" t="s">
        <v>2170</v>
      </c>
      <c r="D2630" s="3">
        <v>0.50603607671899997</v>
      </c>
    </row>
    <row r="2631" spans="1:4" x14ac:dyDescent="0.25">
      <c r="A2631" s="2" t="s">
        <v>6832</v>
      </c>
      <c r="B2631" s="2" t="s">
        <v>6833</v>
      </c>
      <c r="C2631" s="2" t="s">
        <v>6834</v>
      </c>
      <c r="D2631" s="3">
        <v>0.50603607671899997</v>
      </c>
    </row>
    <row r="2632" spans="1:4" x14ac:dyDescent="0.25">
      <c r="A2632" s="2" t="s">
        <v>6835</v>
      </c>
      <c r="B2632" s="2" t="s">
        <v>6836</v>
      </c>
      <c r="C2632" s="2" t="s">
        <v>6837</v>
      </c>
      <c r="D2632" s="3">
        <v>0.50603607671899997</v>
      </c>
    </row>
    <row r="2633" spans="1:4" x14ac:dyDescent="0.25">
      <c r="A2633" s="2" t="s">
        <v>6838</v>
      </c>
      <c r="B2633" s="2" t="s">
        <v>6839</v>
      </c>
      <c r="C2633" s="2" t="s">
        <v>6840</v>
      </c>
      <c r="D2633" s="3">
        <v>0.50603607671899997</v>
      </c>
    </row>
    <row r="2634" spans="1:4" x14ac:dyDescent="0.25">
      <c r="A2634" s="2" t="s">
        <v>6841</v>
      </c>
      <c r="B2634" s="2" t="s">
        <v>6842</v>
      </c>
      <c r="C2634" s="2" t="s">
        <v>6843</v>
      </c>
      <c r="D2634" s="3">
        <v>0.50603607671899997</v>
      </c>
    </row>
    <row r="2635" spans="1:4" x14ac:dyDescent="0.25">
      <c r="A2635" s="2" t="s">
        <v>6844</v>
      </c>
      <c r="B2635" s="2" t="s">
        <v>6845</v>
      </c>
      <c r="C2635" s="2" t="s">
        <v>6846</v>
      </c>
      <c r="D2635" s="3">
        <v>0.50603607671899997</v>
      </c>
    </row>
    <row r="2636" spans="1:4" x14ac:dyDescent="0.25">
      <c r="A2636" s="2" t="s">
        <v>6847</v>
      </c>
      <c r="B2636" s="2" t="s">
        <v>6848</v>
      </c>
      <c r="C2636" s="2" t="s">
        <v>2210</v>
      </c>
      <c r="D2636" s="3">
        <v>0.50603607671899997</v>
      </c>
    </row>
    <row r="2637" spans="1:4" x14ac:dyDescent="0.25">
      <c r="A2637" s="2" t="s">
        <v>6849</v>
      </c>
      <c r="B2637" s="2" t="s">
        <v>6850</v>
      </c>
      <c r="C2637" s="2" t="s">
        <v>2013</v>
      </c>
      <c r="D2637" s="3">
        <v>0.50603607671899997</v>
      </c>
    </row>
    <row r="2638" spans="1:4" x14ac:dyDescent="0.25">
      <c r="A2638" s="2" t="s">
        <v>6851</v>
      </c>
      <c r="B2638" s="2" t="s">
        <v>6852</v>
      </c>
      <c r="C2638" s="2" t="s">
        <v>6853</v>
      </c>
      <c r="D2638" s="3">
        <v>0.50603607671899997</v>
      </c>
    </row>
    <row r="2639" spans="1:4" x14ac:dyDescent="0.25">
      <c r="A2639" s="2" t="s">
        <v>6854</v>
      </c>
      <c r="B2639" s="2" t="s">
        <v>6855</v>
      </c>
      <c r="C2639" s="2" t="s">
        <v>6856</v>
      </c>
      <c r="D2639" s="3">
        <v>0.50603607671899997</v>
      </c>
    </row>
    <row r="2640" spans="1:4" x14ac:dyDescent="0.25">
      <c r="A2640" s="2" t="s">
        <v>6857</v>
      </c>
      <c r="B2640" s="2" t="s">
        <v>6858</v>
      </c>
      <c r="C2640" s="2" t="s">
        <v>2016</v>
      </c>
      <c r="D2640" s="3">
        <v>0.50603607671899997</v>
      </c>
    </row>
    <row r="2641" spans="1:4" x14ac:dyDescent="0.25">
      <c r="A2641" s="2" t="s">
        <v>6859</v>
      </c>
      <c r="B2641" s="2" t="s">
        <v>2872</v>
      </c>
      <c r="C2641" s="2" t="s">
        <v>6860</v>
      </c>
      <c r="D2641" s="3">
        <v>0.50603607671899997</v>
      </c>
    </row>
    <row r="2642" spans="1:4" x14ac:dyDescent="0.25">
      <c r="A2642" s="2" t="s">
        <v>6861</v>
      </c>
      <c r="B2642" s="2" t="s">
        <v>6862</v>
      </c>
      <c r="C2642" s="2" t="s">
        <v>2046</v>
      </c>
      <c r="D2642" s="3">
        <v>0.50603607671899997</v>
      </c>
    </row>
    <row r="2643" spans="1:4" x14ac:dyDescent="0.25">
      <c r="A2643" s="2" t="s">
        <v>6863</v>
      </c>
      <c r="B2643" s="2" t="s">
        <v>6864</v>
      </c>
      <c r="C2643" s="2" t="s">
        <v>2179</v>
      </c>
      <c r="D2643" s="3">
        <v>0.50603607671899997</v>
      </c>
    </row>
    <row r="2644" spans="1:4" x14ac:dyDescent="0.25">
      <c r="A2644" s="2" t="s">
        <v>6865</v>
      </c>
      <c r="B2644" s="2" t="s">
        <v>6866</v>
      </c>
      <c r="C2644" s="2" t="s">
        <v>2293</v>
      </c>
      <c r="D2644" s="3">
        <v>0.50603607671899997</v>
      </c>
    </row>
    <row r="2645" spans="1:4" x14ac:dyDescent="0.25">
      <c r="A2645" s="2" t="s">
        <v>6867</v>
      </c>
      <c r="B2645" s="2" t="s">
        <v>6868</v>
      </c>
      <c r="C2645" s="2" t="s">
        <v>6869</v>
      </c>
      <c r="D2645" s="3">
        <v>0.50603607671899997</v>
      </c>
    </row>
    <row r="2646" spans="1:4" x14ac:dyDescent="0.25">
      <c r="A2646" s="2" t="s">
        <v>6870</v>
      </c>
      <c r="B2646" s="2" t="s">
        <v>6871</v>
      </c>
      <c r="C2646" s="2" t="s">
        <v>6872</v>
      </c>
      <c r="D2646" s="3">
        <v>0.50603607671899997</v>
      </c>
    </row>
    <row r="2647" spans="1:4" x14ac:dyDescent="0.25">
      <c r="A2647" s="2" t="s">
        <v>6873</v>
      </c>
      <c r="B2647" s="2" t="s">
        <v>6874</v>
      </c>
      <c r="C2647" s="2" t="s">
        <v>6875</v>
      </c>
      <c r="D2647" s="3">
        <v>0.50603607671899997</v>
      </c>
    </row>
    <row r="2648" spans="1:4" x14ac:dyDescent="0.25">
      <c r="A2648" s="2" t="s">
        <v>6876</v>
      </c>
      <c r="B2648" s="2" t="s">
        <v>6877</v>
      </c>
      <c r="C2648" s="2" t="s">
        <v>6878</v>
      </c>
      <c r="D2648" s="3">
        <v>0.50603607671899997</v>
      </c>
    </row>
    <row r="2649" spans="1:4" x14ac:dyDescent="0.25">
      <c r="A2649" s="2" t="s">
        <v>6879</v>
      </c>
      <c r="B2649" s="2" t="s">
        <v>6880</v>
      </c>
      <c r="C2649" s="2" t="s">
        <v>2013</v>
      </c>
      <c r="D2649" s="3">
        <v>0.50603607671899997</v>
      </c>
    </row>
    <row r="2650" spans="1:4" x14ac:dyDescent="0.25">
      <c r="A2650" s="2" t="s">
        <v>6881</v>
      </c>
      <c r="B2650" s="2" t="s">
        <v>6882</v>
      </c>
      <c r="C2650" s="2" t="s">
        <v>6883</v>
      </c>
      <c r="D2650" s="3">
        <v>0.50603607671899997</v>
      </c>
    </row>
    <row r="2651" spans="1:4" x14ac:dyDescent="0.25">
      <c r="A2651" s="2" t="s">
        <v>6884</v>
      </c>
      <c r="B2651" s="2" t="s">
        <v>6885</v>
      </c>
      <c r="C2651" s="2" t="s">
        <v>2194</v>
      </c>
      <c r="D2651" s="3">
        <v>0.50603607671899997</v>
      </c>
    </row>
    <row r="2652" spans="1:4" x14ac:dyDescent="0.25">
      <c r="A2652" s="2" t="s">
        <v>6886</v>
      </c>
      <c r="B2652" s="2" t="s">
        <v>2178</v>
      </c>
      <c r="C2652" s="2" t="s">
        <v>6887</v>
      </c>
      <c r="D2652" s="3">
        <v>0.50603607671899997</v>
      </c>
    </row>
    <row r="2653" spans="1:4" x14ac:dyDescent="0.25">
      <c r="A2653" s="2" t="s">
        <v>6888</v>
      </c>
      <c r="B2653" s="2" t="s">
        <v>6889</v>
      </c>
      <c r="C2653" s="2" t="s">
        <v>2194</v>
      </c>
      <c r="D2653" s="3">
        <v>0.50603607671899997</v>
      </c>
    </row>
    <row r="2654" spans="1:4" x14ac:dyDescent="0.25">
      <c r="A2654" s="2" t="s">
        <v>6890</v>
      </c>
      <c r="B2654" s="2" t="s">
        <v>6891</v>
      </c>
      <c r="C2654" s="2" t="s">
        <v>6892</v>
      </c>
      <c r="D2654" s="3">
        <v>0.50603607671899997</v>
      </c>
    </row>
    <row r="2655" spans="1:4" x14ac:dyDescent="0.25">
      <c r="A2655" s="2" t="s">
        <v>6893</v>
      </c>
      <c r="B2655" s="2" t="s">
        <v>6894</v>
      </c>
      <c r="C2655" s="2" t="s">
        <v>6420</v>
      </c>
      <c r="D2655" s="3">
        <v>0.50603607671899997</v>
      </c>
    </row>
    <row r="2656" spans="1:4" x14ac:dyDescent="0.25">
      <c r="A2656" s="2" t="s">
        <v>6895</v>
      </c>
      <c r="B2656" s="2" t="s">
        <v>5559</v>
      </c>
      <c r="C2656" s="2" t="s">
        <v>6896</v>
      </c>
      <c r="D2656" s="3">
        <v>0.50603607671899997</v>
      </c>
    </row>
    <row r="2657" spans="1:4" x14ac:dyDescent="0.25">
      <c r="A2657" s="2" t="s">
        <v>6897</v>
      </c>
      <c r="B2657" s="2" t="s">
        <v>6898</v>
      </c>
      <c r="C2657" s="2" t="s">
        <v>6899</v>
      </c>
      <c r="D2657" s="3">
        <v>0.50603607671899997</v>
      </c>
    </row>
    <row r="2658" spans="1:4" x14ac:dyDescent="0.25">
      <c r="A2658" s="2" t="s">
        <v>6900</v>
      </c>
      <c r="B2658" s="2" t="s">
        <v>6901</v>
      </c>
      <c r="C2658" s="2" t="s">
        <v>6902</v>
      </c>
      <c r="D2658" s="3">
        <v>0.50603607671899997</v>
      </c>
    </row>
    <row r="2659" spans="1:4" x14ac:dyDescent="0.25">
      <c r="A2659" s="2" t="s">
        <v>6903</v>
      </c>
      <c r="B2659" s="2" t="s">
        <v>6904</v>
      </c>
      <c r="C2659" s="2" t="s">
        <v>6905</v>
      </c>
      <c r="D2659" s="3">
        <v>0.50603607671899997</v>
      </c>
    </row>
    <row r="2660" spans="1:4" x14ac:dyDescent="0.25">
      <c r="A2660" s="2" t="s">
        <v>6906</v>
      </c>
      <c r="B2660" s="2" t="s">
        <v>6907</v>
      </c>
      <c r="C2660" s="2" t="s">
        <v>6908</v>
      </c>
      <c r="D2660" s="3">
        <v>0.50603607671899997</v>
      </c>
    </row>
    <row r="2661" spans="1:4" x14ac:dyDescent="0.25">
      <c r="A2661" s="2" t="s">
        <v>6909</v>
      </c>
      <c r="B2661" s="2" t="s">
        <v>6910</v>
      </c>
      <c r="C2661" s="2" t="s">
        <v>6911</v>
      </c>
      <c r="D2661" s="3">
        <v>0.50603607671899997</v>
      </c>
    </row>
    <row r="2662" spans="1:4" x14ac:dyDescent="0.25">
      <c r="A2662" s="2" t="s">
        <v>6912</v>
      </c>
      <c r="B2662" s="2" t="s">
        <v>6913</v>
      </c>
      <c r="C2662" s="2" t="s">
        <v>4747</v>
      </c>
      <c r="D2662" s="3">
        <v>0.50603607671899997</v>
      </c>
    </row>
    <row r="2663" spans="1:4" x14ac:dyDescent="0.25">
      <c r="A2663" s="2" t="s">
        <v>6914</v>
      </c>
      <c r="B2663" s="2" t="s">
        <v>6915</v>
      </c>
      <c r="C2663" s="2" t="s">
        <v>6916</v>
      </c>
      <c r="D2663" s="3">
        <v>0.50603607671899997</v>
      </c>
    </row>
    <row r="2664" spans="1:4" x14ac:dyDescent="0.25">
      <c r="A2664" s="2" t="s">
        <v>6917</v>
      </c>
      <c r="B2664" s="2" t="s">
        <v>6918</v>
      </c>
      <c r="C2664" s="2" t="s">
        <v>2521</v>
      </c>
      <c r="D2664" s="3">
        <v>0.50603607671899997</v>
      </c>
    </row>
    <row r="2665" spans="1:4" x14ac:dyDescent="0.25">
      <c r="A2665" s="2" t="s">
        <v>6919</v>
      </c>
      <c r="B2665" s="2" t="s">
        <v>6920</v>
      </c>
      <c r="C2665" s="2" t="s">
        <v>6338</v>
      </c>
      <c r="D2665" s="3">
        <v>0.50603607671899997</v>
      </c>
    </row>
    <row r="2666" spans="1:4" x14ac:dyDescent="0.25">
      <c r="A2666" s="2" t="s">
        <v>6921</v>
      </c>
      <c r="B2666" s="2" t="s">
        <v>6922</v>
      </c>
      <c r="C2666" s="2" t="s">
        <v>6923</v>
      </c>
      <c r="D2666" s="3">
        <v>0.50603607671899997</v>
      </c>
    </row>
    <row r="2667" spans="1:4" x14ac:dyDescent="0.25">
      <c r="A2667" s="2" t="s">
        <v>6924</v>
      </c>
      <c r="B2667" s="2" t="s">
        <v>6852</v>
      </c>
      <c r="C2667" s="2" t="s">
        <v>6925</v>
      </c>
      <c r="D2667" s="3">
        <v>0.50603607671899997</v>
      </c>
    </row>
    <row r="2668" spans="1:4" x14ac:dyDescent="0.25">
      <c r="A2668" s="2" t="s">
        <v>6926</v>
      </c>
      <c r="B2668" s="2" t="s">
        <v>6927</v>
      </c>
      <c r="C2668" s="2" t="s">
        <v>6928</v>
      </c>
      <c r="D2668" s="3">
        <v>0.50603607671899997</v>
      </c>
    </row>
    <row r="2669" spans="1:4" x14ac:dyDescent="0.25">
      <c r="A2669" s="2" t="s">
        <v>6929</v>
      </c>
      <c r="B2669" s="2" t="s">
        <v>6930</v>
      </c>
      <c r="C2669" s="2" t="s">
        <v>6931</v>
      </c>
      <c r="D2669" s="3">
        <v>0.50603607671899997</v>
      </c>
    </row>
    <row r="2670" spans="1:4" x14ac:dyDescent="0.25">
      <c r="A2670" s="2" t="s">
        <v>6932</v>
      </c>
      <c r="B2670" s="2" t="s">
        <v>6933</v>
      </c>
      <c r="C2670" s="2" t="s">
        <v>6934</v>
      </c>
      <c r="D2670" s="3">
        <v>0.50603607671899997</v>
      </c>
    </row>
    <row r="2671" spans="1:4" x14ac:dyDescent="0.25">
      <c r="A2671" s="2" t="s">
        <v>6935</v>
      </c>
      <c r="B2671" s="2" t="s">
        <v>6936</v>
      </c>
      <c r="C2671" s="2" t="s">
        <v>6937</v>
      </c>
      <c r="D2671" s="3">
        <v>0.50603607671899997</v>
      </c>
    </row>
    <row r="2672" spans="1:4" x14ac:dyDescent="0.25">
      <c r="A2672" s="2" t="s">
        <v>6938</v>
      </c>
      <c r="B2672" s="2" t="s">
        <v>6939</v>
      </c>
      <c r="C2672" s="2" t="s">
        <v>6940</v>
      </c>
      <c r="D2672" s="3">
        <v>0.50603607671899997</v>
      </c>
    </row>
    <row r="2673" spans="1:4" x14ac:dyDescent="0.25">
      <c r="A2673" s="2" t="s">
        <v>6941</v>
      </c>
      <c r="B2673" s="2" t="s">
        <v>6942</v>
      </c>
      <c r="C2673" s="2" t="s">
        <v>6943</v>
      </c>
      <c r="D2673" s="3">
        <v>0.50603607671899997</v>
      </c>
    </row>
    <row r="2674" spans="1:4" x14ac:dyDescent="0.25">
      <c r="A2674" s="2" t="s">
        <v>6944</v>
      </c>
      <c r="B2674" s="2" t="s">
        <v>6945</v>
      </c>
      <c r="C2674" s="2" t="s">
        <v>2013</v>
      </c>
      <c r="D2674" s="3">
        <v>0.50603607671899997</v>
      </c>
    </row>
    <row r="2675" spans="1:4" x14ac:dyDescent="0.25">
      <c r="A2675" s="2" t="s">
        <v>6946</v>
      </c>
      <c r="B2675" s="2" t="s">
        <v>6947</v>
      </c>
      <c r="C2675" s="2" t="s">
        <v>6948</v>
      </c>
      <c r="D2675" s="3">
        <v>0.50603607671899997</v>
      </c>
    </row>
    <row r="2676" spans="1:4" x14ac:dyDescent="0.25">
      <c r="A2676" s="2" t="s">
        <v>6949</v>
      </c>
      <c r="B2676" s="2" t="s">
        <v>6950</v>
      </c>
      <c r="C2676" s="2" t="s">
        <v>2796</v>
      </c>
      <c r="D2676" s="3">
        <v>0.50603607671899997</v>
      </c>
    </row>
    <row r="2677" spans="1:4" x14ac:dyDescent="0.25">
      <c r="A2677" s="2" t="s">
        <v>6951</v>
      </c>
      <c r="B2677" s="2" t="s">
        <v>6952</v>
      </c>
      <c r="C2677" s="2" t="s">
        <v>6953</v>
      </c>
      <c r="D2677" s="3">
        <v>0.50603607671899997</v>
      </c>
    </row>
    <row r="2678" spans="1:4" x14ac:dyDescent="0.25">
      <c r="A2678" s="2" t="s">
        <v>6954</v>
      </c>
      <c r="B2678" s="2" t="s">
        <v>6955</v>
      </c>
      <c r="C2678" s="2" t="s">
        <v>2170</v>
      </c>
      <c r="D2678" s="3">
        <v>0.50603607671899997</v>
      </c>
    </row>
    <row r="2679" spans="1:4" x14ac:dyDescent="0.25">
      <c r="A2679" s="2" t="s">
        <v>6956</v>
      </c>
      <c r="B2679" s="2" t="s">
        <v>6957</v>
      </c>
      <c r="C2679" s="2" t="s">
        <v>2098</v>
      </c>
      <c r="D2679" s="3">
        <v>0.50603607671899997</v>
      </c>
    </row>
    <row r="2680" spans="1:4" x14ac:dyDescent="0.25">
      <c r="A2680" s="2" t="s">
        <v>6958</v>
      </c>
      <c r="B2680" s="2" t="s">
        <v>6959</v>
      </c>
      <c r="C2680" s="2" t="s">
        <v>3257</v>
      </c>
      <c r="D2680" s="3">
        <v>0.50603607671899997</v>
      </c>
    </row>
    <row r="2681" spans="1:4" x14ac:dyDescent="0.25">
      <c r="A2681" s="2" t="s">
        <v>6960</v>
      </c>
      <c r="B2681" s="2" t="s">
        <v>6961</v>
      </c>
      <c r="C2681" s="2" t="s">
        <v>6962</v>
      </c>
      <c r="D2681" s="3">
        <v>0.50603607671899997</v>
      </c>
    </row>
    <row r="2682" spans="1:4" x14ac:dyDescent="0.25">
      <c r="A2682" s="2" t="s">
        <v>6963</v>
      </c>
      <c r="B2682" s="2" t="s">
        <v>6964</v>
      </c>
      <c r="C2682" s="2" t="s">
        <v>6965</v>
      </c>
      <c r="D2682" s="3">
        <v>0.50603607671899997</v>
      </c>
    </row>
    <row r="2683" spans="1:4" x14ac:dyDescent="0.25">
      <c r="A2683" s="2" t="s">
        <v>6966</v>
      </c>
      <c r="B2683" s="2" t="s">
        <v>6967</v>
      </c>
      <c r="C2683" s="2" t="s">
        <v>6968</v>
      </c>
      <c r="D2683" s="3">
        <v>0.50603607671899997</v>
      </c>
    </row>
    <row r="2684" spans="1:4" x14ac:dyDescent="0.25">
      <c r="A2684" s="2" t="s">
        <v>6969</v>
      </c>
      <c r="B2684" s="2" t="s">
        <v>6970</v>
      </c>
      <c r="C2684" s="2" t="s">
        <v>6971</v>
      </c>
      <c r="D2684" s="3">
        <v>0.50603607671899997</v>
      </c>
    </row>
    <row r="2685" spans="1:4" x14ac:dyDescent="0.25">
      <c r="A2685" s="2" t="s">
        <v>6972</v>
      </c>
      <c r="B2685" s="2" t="s">
        <v>6973</v>
      </c>
      <c r="C2685" s="2" t="s">
        <v>2013</v>
      </c>
      <c r="D2685" s="3">
        <v>0.50603607671899997</v>
      </c>
    </row>
    <row r="2686" spans="1:4" x14ac:dyDescent="0.25">
      <c r="A2686" s="2" t="s">
        <v>6974</v>
      </c>
      <c r="B2686" s="2" t="s">
        <v>6975</v>
      </c>
      <c r="C2686" s="2" t="s">
        <v>6976</v>
      </c>
      <c r="D2686" s="3">
        <v>0.50603607671899997</v>
      </c>
    </row>
    <row r="2687" spans="1:4" x14ac:dyDescent="0.25">
      <c r="A2687" s="2" t="s">
        <v>6977</v>
      </c>
      <c r="B2687" s="2" t="s">
        <v>6978</v>
      </c>
      <c r="C2687" s="2" t="s">
        <v>2179</v>
      </c>
      <c r="D2687" s="3">
        <v>0.50603607671899997</v>
      </c>
    </row>
    <row r="2688" spans="1:4" x14ac:dyDescent="0.25">
      <c r="A2688" s="2" t="s">
        <v>6979</v>
      </c>
      <c r="B2688" s="2" t="s">
        <v>6980</v>
      </c>
      <c r="C2688" s="2" t="s">
        <v>2013</v>
      </c>
      <c r="D2688" s="3">
        <v>0.50603607671899997</v>
      </c>
    </row>
    <row r="2689" spans="1:4" x14ac:dyDescent="0.25">
      <c r="A2689" s="2" t="s">
        <v>6981</v>
      </c>
      <c r="B2689" s="2" t="s">
        <v>6982</v>
      </c>
      <c r="C2689" s="2" t="s">
        <v>6983</v>
      </c>
      <c r="D2689" s="3">
        <v>0.50603607671899997</v>
      </c>
    </row>
    <row r="2690" spans="1:4" x14ac:dyDescent="0.25">
      <c r="A2690" s="2" t="s">
        <v>6984</v>
      </c>
      <c r="B2690" s="2" t="s">
        <v>6985</v>
      </c>
      <c r="C2690" s="2" t="s">
        <v>6986</v>
      </c>
      <c r="D2690" s="3">
        <v>0.50603607671899997</v>
      </c>
    </row>
    <row r="2691" spans="1:4" x14ac:dyDescent="0.25">
      <c r="A2691" s="2" t="s">
        <v>6987</v>
      </c>
      <c r="B2691" s="2" t="s">
        <v>6988</v>
      </c>
      <c r="C2691" s="2" t="s">
        <v>6989</v>
      </c>
      <c r="D2691" s="3">
        <v>0.50603607671899997</v>
      </c>
    </row>
    <row r="2692" spans="1:4" x14ac:dyDescent="0.25">
      <c r="A2692" s="2" t="s">
        <v>6990</v>
      </c>
      <c r="B2692" s="2" t="s">
        <v>6991</v>
      </c>
      <c r="C2692" s="2" t="s">
        <v>6992</v>
      </c>
      <c r="D2692" s="3">
        <v>0.50603607671899997</v>
      </c>
    </row>
    <row r="2693" spans="1:4" x14ac:dyDescent="0.25">
      <c r="A2693" s="2" t="s">
        <v>6993</v>
      </c>
      <c r="B2693" s="2" t="s">
        <v>6994</v>
      </c>
      <c r="C2693" s="2" t="s">
        <v>6995</v>
      </c>
      <c r="D2693" s="3">
        <v>0.50603607671899997</v>
      </c>
    </row>
    <row r="2694" spans="1:4" x14ac:dyDescent="0.25">
      <c r="A2694" s="2" t="s">
        <v>6996</v>
      </c>
      <c r="B2694" s="2" t="s">
        <v>6997</v>
      </c>
      <c r="C2694" s="2" t="s">
        <v>2016</v>
      </c>
      <c r="D2694" s="3">
        <v>0.50603607671899997</v>
      </c>
    </row>
    <row r="2695" spans="1:4" x14ac:dyDescent="0.25">
      <c r="A2695" s="2" t="s">
        <v>6998</v>
      </c>
      <c r="B2695" s="2" t="s">
        <v>6999</v>
      </c>
      <c r="C2695" s="2" t="s">
        <v>2016</v>
      </c>
      <c r="D2695" s="3">
        <v>0.50603607671899997</v>
      </c>
    </row>
    <row r="2696" spans="1:4" x14ac:dyDescent="0.25">
      <c r="A2696" s="2" t="s">
        <v>7000</v>
      </c>
      <c r="B2696" s="2" t="s">
        <v>7001</v>
      </c>
      <c r="C2696" s="2" t="s">
        <v>7002</v>
      </c>
      <c r="D2696" s="3">
        <v>0.50603607671899997</v>
      </c>
    </row>
    <row r="2697" spans="1:4" x14ac:dyDescent="0.25">
      <c r="A2697" s="2" t="s">
        <v>7003</v>
      </c>
      <c r="B2697" s="2" t="s">
        <v>7004</v>
      </c>
      <c r="C2697" s="2" t="s">
        <v>7005</v>
      </c>
      <c r="D2697" s="3">
        <v>0.50603607671899997</v>
      </c>
    </row>
    <row r="2698" spans="1:4" x14ac:dyDescent="0.25">
      <c r="A2698" s="2" t="s">
        <v>7006</v>
      </c>
      <c r="B2698" s="2" t="s">
        <v>7007</v>
      </c>
      <c r="C2698" s="2" t="s">
        <v>7008</v>
      </c>
      <c r="D2698" s="3">
        <v>0.50603607671899997</v>
      </c>
    </row>
    <row r="2699" spans="1:4" x14ac:dyDescent="0.25">
      <c r="A2699" s="2" t="s">
        <v>7009</v>
      </c>
      <c r="B2699" s="2" t="s">
        <v>7010</v>
      </c>
      <c r="C2699" s="2" t="s">
        <v>2121</v>
      </c>
      <c r="D2699" s="3">
        <v>0.50603607671899997</v>
      </c>
    </row>
    <row r="2700" spans="1:4" x14ac:dyDescent="0.25">
      <c r="A2700" s="2" t="s">
        <v>7011</v>
      </c>
      <c r="B2700" s="2" t="s">
        <v>7012</v>
      </c>
      <c r="C2700" s="2" t="s">
        <v>7013</v>
      </c>
      <c r="D2700" s="3">
        <v>0.50603607671899997</v>
      </c>
    </row>
    <row r="2701" spans="1:4" x14ac:dyDescent="0.25">
      <c r="A2701" s="2" t="s">
        <v>7014</v>
      </c>
      <c r="B2701" s="2" t="s">
        <v>319</v>
      </c>
      <c r="C2701" s="2" t="s">
        <v>7015</v>
      </c>
      <c r="D2701" s="3">
        <v>0.50603607671899997</v>
      </c>
    </row>
    <row r="2702" spans="1:4" x14ac:dyDescent="0.25">
      <c r="A2702" s="2" t="s">
        <v>7016</v>
      </c>
      <c r="B2702" s="2" t="s">
        <v>7017</v>
      </c>
      <c r="C2702" s="2" t="s">
        <v>7018</v>
      </c>
      <c r="D2702" s="3">
        <v>0.50603607671899997</v>
      </c>
    </row>
    <row r="2703" spans="1:4" x14ac:dyDescent="0.25">
      <c r="A2703" s="2" t="s">
        <v>7019</v>
      </c>
      <c r="B2703" s="2" t="s">
        <v>7020</v>
      </c>
      <c r="C2703" s="2" t="s">
        <v>6338</v>
      </c>
      <c r="D2703" s="3">
        <v>0.50603607671899997</v>
      </c>
    </row>
    <row r="2704" spans="1:4" x14ac:dyDescent="0.25">
      <c r="A2704" s="2" t="s">
        <v>7021</v>
      </c>
      <c r="B2704" s="2" t="s">
        <v>7022</v>
      </c>
      <c r="C2704" s="2" t="s">
        <v>2221</v>
      </c>
      <c r="D2704" s="3">
        <v>0.50603607671899997</v>
      </c>
    </row>
    <row r="2705" spans="1:4" x14ac:dyDescent="0.25">
      <c r="A2705" s="2" t="s">
        <v>7023</v>
      </c>
      <c r="B2705" s="2" t="s">
        <v>7024</v>
      </c>
      <c r="C2705" s="2" t="s">
        <v>7025</v>
      </c>
      <c r="D2705" s="3">
        <v>0.50603607671899997</v>
      </c>
    </row>
    <row r="2706" spans="1:4" x14ac:dyDescent="0.25">
      <c r="A2706" s="2" t="s">
        <v>7026</v>
      </c>
      <c r="B2706" s="2" t="s">
        <v>7027</v>
      </c>
      <c r="C2706" s="2" t="s">
        <v>5089</v>
      </c>
      <c r="D2706" s="3">
        <v>0.50603607671899997</v>
      </c>
    </row>
    <row r="2707" spans="1:4" x14ac:dyDescent="0.25">
      <c r="A2707" s="2" t="s">
        <v>7028</v>
      </c>
      <c r="B2707" s="2" t="s">
        <v>7029</v>
      </c>
      <c r="C2707" s="2" t="s">
        <v>7030</v>
      </c>
      <c r="D2707" s="3">
        <v>0.50603607671899997</v>
      </c>
    </row>
    <row r="2708" spans="1:4" x14ac:dyDescent="0.25">
      <c r="A2708" s="2" t="s">
        <v>7031</v>
      </c>
      <c r="B2708" s="2" t="s">
        <v>7032</v>
      </c>
      <c r="C2708" s="2" t="s">
        <v>7033</v>
      </c>
      <c r="D2708" s="3">
        <v>0.50603607671899997</v>
      </c>
    </row>
    <row r="2709" spans="1:4" x14ac:dyDescent="0.25">
      <c r="A2709" s="2" t="s">
        <v>7034</v>
      </c>
      <c r="B2709" s="2" t="s">
        <v>7035</v>
      </c>
      <c r="C2709" s="2" t="s">
        <v>7036</v>
      </c>
      <c r="D2709" s="3">
        <v>0.50603607671899997</v>
      </c>
    </row>
    <row r="2710" spans="1:4" x14ac:dyDescent="0.25">
      <c r="A2710" s="2" t="s">
        <v>7037</v>
      </c>
      <c r="B2710" s="2" t="s">
        <v>7038</v>
      </c>
      <c r="C2710" s="2" t="s">
        <v>2121</v>
      </c>
      <c r="D2710" s="3">
        <v>0.50603607671899997</v>
      </c>
    </row>
    <row r="2711" spans="1:4" x14ac:dyDescent="0.25">
      <c r="A2711" s="2" t="s">
        <v>7039</v>
      </c>
      <c r="B2711" s="2" t="s">
        <v>7040</v>
      </c>
      <c r="C2711" s="2" t="s">
        <v>7041</v>
      </c>
      <c r="D2711" s="3">
        <v>0.50603607671899997</v>
      </c>
    </row>
    <row r="2712" spans="1:4" x14ac:dyDescent="0.25">
      <c r="A2712" s="2" t="s">
        <v>7042</v>
      </c>
      <c r="B2712" s="2" t="s">
        <v>3880</v>
      </c>
      <c r="C2712" s="2" t="s">
        <v>7043</v>
      </c>
      <c r="D2712" s="3">
        <v>0.50603607671899997</v>
      </c>
    </row>
    <row r="2713" spans="1:4" x14ac:dyDescent="0.25">
      <c r="A2713" s="2" t="s">
        <v>7044</v>
      </c>
      <c r="B2713" s="2" t="s">
        <v>7045</v>
      </c>
      <c r="C2713" s="2" t="s">
        <v>7046</v>
      </c>
      <c r="D2713" s="3">
        <v>0.50603607671899997</v>
      </c>
    </row>
    <row r="2714" spans="1:4" x14ac:dyDescent="0.25">
      <c r="A2714" s="2" t="s">
        <v>7047</v>
      </c>
      <c r="B2714" s="2" t="s">
        <v>7048</v>
      </c>
      <c r="C2714" s="2" t="s">
        <v>2396</v>
      </c>
      <c r="D2714" s="3">
        <v>0.50603607671899997</v>
      </c>
    </row>
    <row r="2715" spans="1:4" x14ac:dyDescent="0.25">
      <c r="A2715" s="2" t="s">
        <v>7049</v>
      </c>
      <c r="B2715" s="2" t="s">
        <v>7050</v>
      </c>
      <c r="C2715" s="2" t="s">
        <v>7051</v>
      </c>
      <c r="D2715" s="3">
        <v>0.50603607671899997</v>
      </c>
    </row>
    <row r="2716" spans="1:4" x14ac:dyDescent="0.25">
      <c r="A2716" s="2" t="s">
        <v>7052</v>
      </c>
      <c r="B2716" s="2" t="s">
        <v>7053</v>
      </c>
      <c r="C2716" s="2" t="s">
        <v>5513</v>
      </c>
      <c r="D2716" s="3">
        <v>0.50603607671899997</v>
      </c>
    </row>
    <row r="2717" spans="1:4" x14ac:dyDescent="0.25">
      <c r="A2717" s="2" t="s">
        <v>7054</v>
      </c>
      <c r="B2717" s="2" t="s">
        <v>7055</v>
      </c>
      <c r="C2717" s="2" t="s">
        <v>7056</v>
      </c>
      <c r="D2717" s="3">
        <v>0.50603607671899997</v>
      </c>
    </row>
    <row r="2718" spans="1:4" x14ac:dyDescent="0.25">
      <c r="A2718" s="2" t="s">
        <v>7057</v>
      </c>
      <c r="B2718" s="2" t="s">
        <v>7058</v>
      </c>
      <c r="C2718" s="2" t="s">
        <v>7059</v>
      </c>
      <c r="D2718" s="3">
        <v>0.50603607671899997</v>
      </c>
    </row>
    <row r="2719" spans="1:4" x14ac:dyDescent="0.25">
      <c r="A2719" s="2" t="s">
        <v>7060</v>
      </c>
      <c r="B2719" s="2" t="s">
        <v>7061</v>
      </c>
      <c r="C2719" s="2" t="s">
        <v>7062</v>
      </c>
      <c r="D2719" s="3">
        <v>0.50603607671899997</v>
      </c>
    </row>
    <row r="2720" spans="1:4" x14ac:dyDescent="0.25">
      <c r="A2720" s="2" t="s">
        <v>7063</v>
      </c>
      <c r="B2720" s="2" t="s">
        <v>7064</v>
      </c>
      <c r="C2720" s="2" t="s">
        <v>2013</v>
      </c>
      <c r="D2720" s="3">
        <v>0.50603607671899997</v>
      </c>
    </row>
    <row r="2721" spans="1:4" x14ac:dyDescent="0.25">
      <c r="A2721" s="2" t="s">
        <v>7065</v>
      </c>
      <c r="B2721" s="2" t="s">
        <v>7066</v>
      </c>
      <c r="C2721" s="2" t="s">
        <v>7067</v>
      </c>
      <c r="D2721" s="3">
        <v>0.50603607671899997</v>
      </c>
    </row>
    <row r="2722" spans="1:4" x14ac:dyDescent="0.25">
      <c r="A2722" s="2" t="s">
        <v>7068</v>
      </c>
      <c r="B2722" s="2" t="s">
        <v>7069</v>
      </c>
      <c r="C2722" s="2" t="s">
        <v>7070</v>
      </c>
      <c r="D2722" s="3">
        <v>0.50603607671899997</v>
      </c>
    </row>
    <row r="2723" spans="1:4" x14ac:dyDescent="0.25">
      <c r="A2723" s="2" t="s">
        <v>7071</v>
      </c>
      <c r="B2723" s="2" t="s">
        <v>7072</v>
      </c>
      <c r="C2723" s="2" t="s">
        <v>2293</v>
      </c>
      <c r="D2723" s="3">
        <v>0.50603607671899997</v>
      </c>
    </row>
    <row r="2724" spans="1:4" x14ac:dyDescent="0.25">
      <c r="A2724" s="2" t="s">
        <v>7073</v>
      </c>
      <c r="B2724" s="2" t="s">
        <v>7074</v>
      </c>
      <c r="C2724" s="2" t="s">
        <v>2210</v>
      </c>
      <c r="D2724" s="3">
        <v>0.50603607671899997</v>
      </c>
    </row>
    <row r="2725" spans="1:4" x14ac:dyDescent="0.25">
      <c r="A2725" s="2" t="s">
        <v>7075</v>
      </c>
      <c r="B2725" s="2" t="s">
        <v>299</v>
      </c>
      <c r="C2725" s="2" t="s">
        <v>2121</v>
      </c>
      <c r="D2725" s="3">
        <v>0.50603607671899997</v>
      </c>
    </row>
    <row r="2726" spans="1:4" x14ac:dyDescent="0.25">
      <c r="A2726" s="2" t="s">
        <v>7076</v>
      </c>
      <c r="B2726" s="2" t="s">
        <v>7077</v>
      </c>
      <c r="C2726" s="2" t="s">
        <v>2016</v>
      </c>
      <c r="D2726" s="3">
        <v>0.50603607671899997</v>
      </c>
    </row>
    <row r="2727" spans="1:4" x14ac:dyDescent="0.25">
      <c r="A2727" s="2" t="s">
        <v>7078</v>
      </c>
      <c r="B2727" s="2" t="s">
        <v>7079</v>
      </c>
      <c r="C2727" s="2" t="s">
        <v>2624</v>
      </c>
      <c r="D2727" s="3">
        <v>0.50603607671899997</v>
      </c>
    </row>
    <row r="2728" spans="1:4" x14ac:dyDescent="0.25">
      <c r="A2728" s="2" t="s">
        <v>7080</v>
      </c>
      <c r="B2728" s="2" t="s">
        <v>7081</v>
      </c>
      <c r="C2728" s="2" t="s">
        <v>4479</v>
      </c>
      <c r="D2728" s="3">
        <v>0.50603607671899997</v>
      </c>
    </row>
    <row r="2729" spans="1:4" x14ac:dyDescent="0.25">
      <c r="A2729" s="2" t="s">
        <v>7082</v>
      </c>
      <c r="B2729" s="2" t="s">
        <v>7083</v>
      </c>
      <c r="C2729" s="2" t="s">
        <v>7084</v>
      </c>
      <c r="D2729" s="3">
        <v>0.50603607671899997</v>
      </c>
    </row>
    <row r="2730" spans="1:4" x14ac:dyDescent="0.25">
      <c r="A2730" s="2" t="s">
        <v>7085</v>
      </c>
      <c r="B2730" s="2" t="s">
        <v>7086</v>
      </c>
      <c r="C2730" s="2" t="s">
        <v>7087</v>
      </c>
      <c r="D2730" s="3">
        <v>0.50603607671899997</v>
      </c>
    </row>
    <row r="2731" spans="1:4" x14ac:dyDescent="0.25">
      <c r="A2731" s="2" t="s">
        <v>7088</v>
      </c>
      <c r="B2731" s="2" t="s">
        <v>7089</v>
      </c>
      <c r="C2731" s="2" t="s">
        <v>2170</v>
      </c>
      <c r="D2731" s="3">
        <v>0.50603607671899997</v>
      </c>
    </row>
    <row r="2732" spans="1:4" x14ac:dyDescent="0.25">
      <c r="A2732" s="2" t="s">
        <v>7090</v>
      </c>
      <c r="B2732" s="2" t="s">
        <v>7091</v>
      </c>
      <c r="C2732" s="2" t="s">
        <v>7092</v>
      </c>
      <c r="D2732" s="3">
        <v>0.50603607671899997</v>
      </c>
    </row>
    <row r="2733" spans="1:4" x14ac:dyDescent="0.25">
      <c r="A2733" s="2" t="s">
        <v>7093</v>
      </c>
      <c r="B2733" s="2" t="s">
        <v>7094</v>
      </c>
      <c r="C2733" s="2" t="s">
        <v>2013</v>
      </c>
      <c r="D2733" s="3">
        <v>0.50603607671899997</v>
      </c>
    </row>
    <row r="2734" spans="1:4" x14ac:dyDescent="0.25">
      <c r="A2734" s="2" t="s">
        <v>7095</v>
      </c>
      <c r="B2734" s="2" t="s">
        <v>7096</v>
      </c>
      <c r="C2734" s="2" t="s">
        <v>2043</v>
      </c>
      <c r="D2734" s="3">
        <v>0.50603607671899997</v>
      </c>
    </row>
    <row r="2735" spans="1:4" x14ac:dyDescent="0.25">
      <c r="A2735" s="2" t="s">
        <v>7097</v>
      </c>
      <c r="B2735" s="2" t="s">
        <v>7098</v>
      </c>
      <c r="C2735" s="2" t="s">
        <v>2546</v>
      </c>
      <c r="D2735" s="3">
        <v>0.50603607671899997</v>
      </c>
    </row>
    <row r="2736" spans="1:4" x14ac:dyDescent="0.25">
      <c r="A2736" s="2" t="s">
        <v>7099</v>
      </c>
      <c r="B2736" s="2" t="s">
        <v>7100</v>
      </c>
      <c r="C2736" s="2" t="s">
        <v>7101</v>
      </c>
      <c r="D2736" s="3">
        <v>0.50603607671899997</v>
      </c>
    </row>
    <row r="2737" spans="1:4" x14ac:dyDescent="0.25">
      <c r="A2737" s="2" t="s">
        <v>7102</v>
      </c>
      <c r="B2737" s="2" t="s">
        <v>7103</v>
      </c>
      <c r="C2737" s="2" t="s">
        <v>7104</v>
      </c>
      <c r="D2737" s="3">
        <v>0.50603607671899997</v>
      </c>
    </row>
    <row r="2738" spans="1:4" x14ac:dyDescent="0.25">
      <c r="A2738" s="2" t="s">
        <v>7105</v>
      </c>
      <c r="B2738" s="2" t="s">
        <v>7106</v>
      </c>
      <c r="C2738" s="2" t="s">
        <v>7107</v>
      </c>
      <c r="D2738" s="3">
        <v>0.50603607671899997</v>
      </c>
    </row>
    <row r="2739" spans="1:4" x14ac:dyDescent="0.25">
      <c r="A2739" s="2" t="s">
        <v>7108</v>
      </c>
      <c r="B2739" s="2" t="s">
        <v>7109</v>
      </c>
      <c r="C2739" s="2" t="s">
        <v>7110</v>
      </c>
      <c r="D2739" s="3">
        <v>0.50603607671899997</v>
      </c>
    </row>
    <row r="2740" spans="1:4" x14ac:dyDescent="0.25">
      <c r="A2740" s="2" t="s">
        <v>7111</v>
      </c>
      <c r="B2740" s="2" t="s">
        <v>7112</v>
      </c>
      <c r="C2740" s="2" t="s">
        <v>2043</v>
      </c>
      <c r="D2740" s="3">
        <v>0.50603607671899997</v>
      </c>
    </row>
    <row r="2741" spans="1:4" x14ac:dyDescent="0.25">
      <c r="A2741" s="2" t="s">
        <v>7113</v>
      </c>
      <c r="B2741" s="2" t="s">
        <v>7114</v>
      </c>
      <c r="C2741" s="2" t="s">
        <v>4683</v>
      </c>
      <c r="D2741" s="3">
        <v>0.50603607671899997</v>
      </c>
    </row>
    <row r="2742" spans="1:4" x14ac:dyDescent="0.25">
      <c r="A2742" s="2" t="s">
        <v>7115</v>
      </c>
      <c r="B2742" s="2" t="s">
        <v>7116</v>
      </c>
      <c r="C2742" s="2" t="s">
        <v>7117</v>
      </c>
      <c r="D2742" s="3">
        <v>0.50603607671899997</v>
      </c>
    </row>
    <row r="2743" spans="1:4" x14ac:dyDescent="0.25">
      <c r="A2743" s="2" t="s">
        <v>7118</v>
      </c>
      <c r="B2743" s="2" t="s">
        <v>7119</v>
      </c>
      <c r="C2743" s="2" t="s">
        <v>6338</v>
      </c>
      <c r="D2743" s="3">
        <v>0.50603607671899997</v>
      </c>
    </row>
    <row r="2744" spans="1:4" x14ac:dyDescent="0.25">
      <c r="A2744" s="2" t="s">
        <v>7120</v>
      </c>
      <c r="B2744" s="2" t="s">
        <v>7121</v>
      </c>
      <c r="C2744" s="2" t="s">
        <v>2016</v>
      </c>
      <c r="D2744" s="3">
        <v>0.50603607671899997</v>
      </c>
    </row>
    <row r="2745" spans="1:4" x14ac:dyDescent="0.25">
      <c r="A2745" s="2" t="s">
        <v>7122</v>
      </c>
      <c r="B2745" s="2" t="s">
        <v>7123</v>
      </c>
      <c r="C2745" s="2" t="s">
        <v>7124</v>
      </c>
      <c r="D2745" s="3">
        <v>0.50603607671899997</v>
      </c>
    </row>
    <row r="2746" spans="1:4" x14ac:dyDescent="0.25">
      <c r="A2746" s="2" t="s">
        <v>7125</v>
      </c>
      <c r="B2746" s="2" t="s">
        <v>7126</v>
      </c>
      <c r="C2746" s="2" t="s">
        <v>2098</v>
      </c>
      <c r="D2746" s="3">
        <v>0.50603607671899997</v>
      </c>
    </row>
    <row r="2747" spans="1:4" x14ac:dyDescent="0.25">
      <c r="A2747" s="2" t="s">
        <v>7127</v>
      </c>
      <c r="B2747" s="2" t="s">
        <v>7128</v>
      </c>
      <c r="C2747" s="2" t="s">
        <v>7129</v>
      </c>
      <c r="D2747" s="3">
        <v>0.50603607671899997</v>
      </c>
    </row>
    <row r="2748" spans="1:4" x14ac:dyDescent="0.25">
      <c r="A2748" s="2" t="s">
        <v>7130</v>
      </c>
      <c r="B2748" s="2" t="s">
        <v>7131</v>
      </c>
      <c r="C2748" s="2" t="s">
        <v>2121</v>
      </c>
      <c r="D2748" s="3">
        <v>0.50603607671899997</v>
      </c>
    </row>
    <row r="2749" spans="1:4" x14ac:dyDescent="0.25">
      <c r="A2749" s="2" t="s">
        <v>7132</v>
      </c>
      <c r="B2749" s="2" t="s">
        <v>7133</v>
      </c>
      <c r="C2749" s="2" t="s">
        <v>5645</v>
      </c>
      <c r="D2749" s="3">
        <v>0.50603607671899997</v>
      </c>
    </row>
    <row r="2750" spans="1:4" x14ac:dyDescent="0.25">
      <c r="A2750" s="2" t="s">
        <v>7134</v>
      </c>
      <c r="B2750" s="2" t="s">
        <v>7135</v>
      </c>
      <c r="C2750" s="2" t="s">
        <v>7136</v>
      </c>
      <c r="D2750" s="3">
        <v>0.50603607671899997</v>
      </c>
    </row>
    <row r="2751" spans="1:4" x14ac:dyDescent="0.25">
      <c r="A2751" s="2" t="s">
        <v>7137</v>
      </c>
      <c r="B2751" s="2" t="s">
        <v>7138</v>
      </c>
      <c r="C2751" s="2" t="s">
        <v>2194</v>
      </c>
      <c r="D2751" s="3">
        <v>0.50603607671899997</v>
      </c>
    </row>
    <row r="2752" spans="1:4" x14ac:dyDescent="0.25">
      <c r="A2752" s="2" t="s">
        <v>7139</v>
      </c>
      <c r="B2752" s="2" t="s">
        <v>7140</v>
      </c>
      <c r="C2752" s="2" t="s">
        <v>7141</v>
      </c>
      <c r="D2752" s="3">
        <v>0.50603607671899997</v>
      </c>
    </row>
    <row r="2753" spans="1:4" x14ac:dyDescent="0.25">
      <c r="A2753" s="2" t="s">
        <v>7142</v>
      </c>
      <c r="B2753" s="2" t="s">
        <v>7143</v>
      </c>
      <c r="C2753" s="2" t="s">
        <v>2098</v>
      </c>
      <c r="D2753" s="3">
        <v>0.50603607671899997</v>
      </c>
    </row>
    <row r="2754" spans="1:4" x14ac:dyDescent="0.25">
      <c r="A2754" s="2" t="s">
        <v>7144</v>
      </c>
      <c r="B2754" s="2" t="s">
        <v>7145</v>
      </c>
      <c r="C2754" s="2" t="s">
        <v>7146</v>
      </c>
      <c r="D2754" s="3">
        <v>0.50603607671899997</v>
      </c>
    </row>
    <row r="2755" spans="1:4" x14ac:dyDescent="0.25">
      <c r="A2755" s="2" t="s">
        <v>7147</v>
      </c>
      <c r="B2755" s="2" t="s">
        <v>7148</v>
      </c>
      <c r="C2755" s="2" t="s">
        <v>7149</v>
      </c>
      <c r="D2755" s="3">
        <v>0.50603607671899997</v>
      </c>
    </row>
    <row r="2756" spans="1:4" x14ac:dyDescent="0.25">
      <c r="A2756" s="2" t="s">
        <v>7150</v>
      </c>
      <c r="B2756" s="2" t="s">
        <v>7151</v>
      </c>
      <c r="C2756" s="2" t="s">
        <v>7152</v>
      </c>
      <c r="D2756" s="3">
        <v>0.50603607671899997</v>
      </c>
    </row>
    <row r="2757" spans="1:4" x14ac:dyDescent="0.25">
      <c r="A2757" s="2" t="s">
        <v>7153</v>
      </c>
      <c r="B2757" s="2" t="s">
        <v>7154</v>
      </c>
      <c r="C2757" s="2" t="s">
        <v>2046</v>
      </c>
      <c r="D2757" s="3">
        <v>0.50603607671899997</v>
      </c>
    </row>
    <row r="2758" spans="1:4" x14ac:dyDescent="0.25">
      <c r="A2758" s="2" t="s">
        <v>7155</v>
      </c>
      <c r="B2758" s="2" t="s">
        <v>7156</v>
      </c>
      <c r="C2758" s="2" t="s">
        <v>7157</v>
      </c>
      <c r="D2758" s="3">
        <v>0.50603607671899997</v>
      </c>
    </row>
    <row r="2759" spans="1:4" x14ac:dyDescent="0.25">
      <c r="A2759" s="2" t="s">
        <v>7158</v>
      </c>
      <c r="B2759" s="2" t="s">
        <v>7159</v>
      </c>
      <c r="C2759" s="2" t="s">
        <v>2194</v>
      </c>
      <c r="D2759" s="3">
        <v>0.50603607671899997</v>
      </c>
    </row>
    <row r="2760" spans="1:4" x14ac:dyDescent="0.25">
      <c r="A2760" s="2" t="s">
        <v>7160</v>
      </c>
      <c r="B2760" s="2" t="s">
        <v>7161</v>
      </c>
      <c r="C2760" s="2" t="s">
        <v>2521</v>
      </c>
      <c r="D2760" s="3">
        <v>0.50603607671899997</v>
      </c>
    </row>
    <row r="2761" spans="1:4" x14ac:dyDescent="0.25">
      <c r="A2761" s="2" t="s">
        <v>7162</v>
      </c>
      <c r="B2761" s="2" t="s">
        <v>7163</v>
      </c>
      <c r="C2761" s="2" t="s">
        <v>2521</v>
      </c>
      <c r="D2761" s="3">
        <v>0.50603607671899997</v>
      </c>
    </row>
    <row r="2762" spans="1:4" x14ac:dyDescent="0.25">
      <c r="A2762" s="2" t="s">
        <v>7164</v>
      </c>
      <c r="B2762" s="2" t="s">
        <v>7165</v>
      </c>
      <c r="C2762" s="2" t="s">
        <v>2046</v>
      </c>
      <c r="D2762" s="3">
        <v>0.50603607671899997</v>
      </c>
    </row>
    <row r="2763" spans="1:4" x14ac:dyDescent="0.25">
      <c r="A2763" s="2" t="s">
        <v>7166</v>
      </c>
      <c r="B2763" s="2" t="s">
        <v>7167</v>
      </c>
      <c r="C2763" s="2" t="s">
        <v>2046</v>
      </c>
      <c r="D2763" s="3">
        <v>0.50603607671899997</v>
      </c>
    </row>
    <row r="2764" spans="1:4" x14ac:dyDescent="0.25">
      <c r="A2764" s="2" t="s">
        <v>7168</v>
      </c>
      <c r="B2764" s="2" t="s">
        <v>7169</v>
      </c>
      <c r="C2764" s="2" t="s">
        <v>2538</v>
      </c>
      <c r="D2764" s="3">
        <v>0.50603607671899997</v>
      </c>
    </row>
    <row r="2765" spans="1:4" x14ac:dyDescent="0.25">
      <c r="A2765" s="2" t="s">
        <v>7170</v>
      </c>
      <c r="B2765" s="2" t="s">
        <v>7171</v>
      </c>
      <c r="C2765" s="2" t="s">
        <v>7172</v>
      </c>
      <c r="D2765" s="3">
        <v>0.50603607671899997</v>
      </c>
    </row>
    <row r="2766" spans="1:4" x14ac:dyDescent="0.25">
      <c r="A2766" s="2" t="s">
        <v>7173</v>
      </c>
      <c r="B2766" s="2" t="s">
        <v>7174</v>
      </c>
      <c r="C2766" s="2" t="s">
        <v>7175</v>
      </c>
      <c r="D2766" s="3">
        <v>0.50603607671899997</v>
      </c>
    </row>
    <row r="2767" spans="1:4" x14ac:dyDescent="0.25">
      <c r="A2767" s="2" t="s">
        <v>7176</v>
      </c>
      <c r="B2767" s="2" t="s">
        <v>7177</v>
      </c>
      <c r="C2767" s="2" t="s">
        <v>7178</v>
      </c>
      <c r="D2767" s="3">
        <v>0.50603607671899997</v>
      </c>
    </row>
    <row r="2768" spans="1:4" x14ac:dyDescent="0.25">
      <c r="A2768" s="2" t="s">
        <v>7179</v>
      </c>
      <c r="B2768" s="2" t="s">
        <v>7180</v>
      </c>
      <c r="C2768" s="2" t="s">
        <v>7181</v>
      </c>
      <c r="D2768" s="3">
        <v>0.50603607671899997</v>
      </c>
    </row>
    <row r="2769" spans="1:4" x14ac:dyDescent="0.25">
      <c r="A2769" s="2" t="s">
        <v>7182</v>
      </c>
      <c r="B2769" s="2" t="s">
        <v>7183</v>
      </c>
      <c r="C2769" s="2" t="s">
        <v>2546</v>
      </c>
      <c r="D2769" s="3">
        <v>0.50603607671899997</v>
      </c>
    </row>
    <row r="2770" spans="1:4" x14ac:dyDescent="0.25">
      <c r="A2770" s="2" t="s">
        <v>7184</v>
      </c>
      <c r="B2770" s="2" t="s">
        <v>7185</v>
      </c>
      <c r="C2770" s="2" t="s">
        <v>2701</v>
      </c>
      <c r="D2770" s="3">
        <v>0.50603607671899997</v>
      </c>
    </row>
    <row r="2771" spans="1:4" x14ac:dyDescent="0.25">
      <c r="A2771" s="2" t="s">
        <v>7186</v>
      </c>
      <c r="B2771" s="2" t="s">
        <v>7187</v>
      </c>
      <c r="C2771" s="2" t="s">
        <v>3341</v>
      </c>
      <c r="D2771" s="3">
        <v>0.50603607671899997</v>
      </c>
    </row>
    <row r="2772" spans="1:4" x14ac:dyDescent="0.25">
      <c r="A2772" s="2" t="s">
        <v>7188</v>
      </c>
      <c r="B2772" s="2" t="s">
        <v>7189</v>
      </c>
      <c r="C2772" s="2" t="s">
        <v>7190</v>
      </c>
      <c r="D2772" s="3">
        <v>0.50603607671899997</v>
      </c>
    </row>
    <row r="2773" spans="1:4" x14ac:dyDescent="0.25">
      <c r="A2773" s="2" t="s">
        <v>7191</v>
      </c>
      <c r="B2773" s="2" t="s">
        <v>7192</v>
      </c>
      <c r="C2773" s="2" t="s">
        <v>7193</v>
      </c>
      <c r="D2773" s="3">
        <v>0.50603607671899997</v>
      </c>
    </row>
    <row r="2774" spans="1:4" x14ac:dyDescent="0.25">
      <c r="A2774" s="2" t="s">
        <v>7194</v>
      </c>
      <c r="B2774" s="2" t="s">
        <v>7195</v>
      </c>
      <c r="C2774" s="2" t="s">
        <v>6798</v>
      </c>
      <c r="D2774" s="3">
        <v>0.50603607671899997</v>
      </c>
    </row>
    <row r="2775" spans="1:4" x14ac:dyDescent="0.25">
      <c r="A2775" s="2" t="s">
        <v>7196</v>
      </c>
      <c r="B2775" s="2" t="s">
        <v>7197</v>
      </c>
      <c r="C2775" s="2" t="s">
        <v>7198</v>
      </c>
      <c r="D2775" s="3">
        <v>0.50603607671899997</v>
      </c>
    </row>
    <row r="2776" spans="1:4" x14ac:dyDescent="0.25">
      <c r="A2776" s="2" t="s">
        <v>7199</v>
      </c>
      <c r="B2776" s="2" t="s">
        <v>7200</v>
      </c>
      <c r="C2776" s="2" t="s">
        <v>7201</v>
      </c>
      <c r="D2776" s="3">
        <v>0.50603607671899997</v>
      </c>
    </row>
    <row r="2777" spans="1:4" x14ac:dyDescent="0.25">
      <c r="A2777" s="2" t="s">
        <v>7202</v>
      </c>
      <c r="B2777" s="2" t="s">
        <v>7203</v>
      </c>
      <c r="C2777" s="2" t="s">
        <v>2013</v>
      </c>
      <c r="D2777" s="3">
        <v>0.50603607671899997</v>
      </c>
    </row>
    <row r="2778" spans="1:4" x14ac:dyDescent="0.25">
      <c r="A2778" s="2" t="s">
        <v>7204</v>
      </c>
      <c r="B2778" s="2" t="s">
        <v>7205</v>
      </c>
      <c r="C2778" s="2" t="s">
        <v>7206</v>
      </c>
      <c r="D2778" s="3">
        <v>0.50603607671899997</v>
      </c>
    </row>
    <row r="2779" spans="1:4" x14ac:dyDescent="0.25">
      <c r="A2779" s="2" t="s">
        <v>7207</v>
      </c>
      <c r="B2779" s="2" t="s">
        <v>7208</v>
      </c>
      <c r="C2779" s="2" t="s">
        <v>7209</v>
      </c>
      <c r="D2779" s="3">
        <v>0.50603607671899997</v>
      </c>
    </row>
    <row r="2780" spans="1:4" x14ac:dyDescent="0.25">
      <c r="A2780" s="2" t="s">
        <v>7210</v>
      </c>
      <c r="B2780" s="2" t="s">
        <v>7211</v>
      </c>
      <c r="C2780" s="2" t="s">
        <v>2396</v>
      </c>
      <c r="D2780" s="3">
        <v>0.50603607671899997</v>
      </c>
    </row>
    <row r="2781" spans="1:4" x14ac:dyDescent="0.25">
      <c r="A2781" s="2" t="s">
        <v>7212</v>
      </c>
      <c r="B2781" s="2" t="s">
        <v>7213</v>
      </c>
      <c r="C2781" s="2" t="s">
        <v>2121</v>
      </c>
      <c r="D2781" s="3">
        <v>0.50603607671899997</v>
      </c>
    </row>
    <row r="2782" spans="1:4" x14ac:dyDescent="0.25">
      <c r="A2782" s="2" t="s">
        <v>7214</v>
      </c>
      <c r="B2782" s="2" t="s">
        <v>7215</v>
      </c>
      <c r="C2782" s="2" t="s">
        <v>3499</v>
      </c>
      <c r="D2782" s="3">
        <v>0.50603607671899997</v>
      </c>
    </row>
    <row r="2783" spans="1:4" x14ac:dyDescent="0.25">
      <c r="A2783" s="2" t="s">
        <v>7216</v>
      </c>
      <c r="B2783" s="2" t="s">
        <v>7217</v>
      </c>
      <c r="C2783" s="2" t="s">
        <v>2013</v>
      </c>
      <c r="D2783" s="3">
        <v>0.50603607671899997</v>
      </c>
    </row>
    <row r="2784" spans="1:4" x14ac:dyDescent="0.25">
      <c r="A2784" s="2" t="s">
        <v>7218</v>
      </c>
      <c r="B2784" s="2" t="s">
        <v>7219</v>
      </c>
      <c r="C2784" s="2" t="s">
        <v>7220</v>
      </c>
      <c r="D2784" s="3">
        <v>0.50603607671899997</v>
      </c>
    </row>
    <row r="2785" spans="1:4" x14ac:dyDescent="0.25">
      <c r="A2785" s="2" t="s">
        <v>7221</v>
      </c>
      <c r="B2785" s="2" t="s">
        <v>7222</v>
      </c>
      <c r="C2785" s="2" t="s">
        <v>7223</v>
      </c>
      <c r="D2785" s="3">
        <v>0.50603607671899997</v>
      </c>
    </row>
    <row r="2786" spans="1:4" x14ac:dyDescent="0.25">
      <c r="A2786" s="2" t="s">
        <v>7224</v>
      </c>
      <c r="B2786" s="2" t="s">
        <v>5966</v>
      </c>
      <c r="C2786" s="2" t="s">
        <v>7225</v>
      </c>
      <c r="D2786" s="3">
        <v>0.50603607671899997</v>
      </c>
    </row>
    <row r="2787" spans="1:4" x14ac:dyDescent="0.25">
      <c r="A2787" s="2" t="s">
        <v>7226</v>
      </c>
      <c r="B2787" s="2" t="s">
        <v>7227</v>
      </c>
      <c r="C2787" s="2" t="s">
        <v>2121</v>
      </c>
      <c r="D2787" s="3">
        <v>0.50603607671899997</v>
      </c>
    </row>
    <row r="2788" spans="1:4" x14ac:dyDescent="0.25">
      <c r="A2788" s="2" t="s">
        <v>7228</v>
      </c>
      <c r="B2788" s="2" t="s">
        <v>7229</v>
      </c>
      <c r="C2788" s="2" t="s">
        <v>2327</v>
      </c>
      <c r="D2788" s="3">
        <v>0.50603607671899997</v>
      </c>
    </row>
    <row r="2789" spans="1:4" x14ac:dyDescent="0.25">
      <c r="A2789" s="2" t="s">
        <v>7230</v>
      </c>
      <c r="B2789" s="2" t="s">
        <v>7231</v>
      </c>
      <c r="C2789" s="2" t="s">
        <v>7232</v>
      </c>
      <c r="D2789" s="3">
        <v>0.50603607671899997</v>
      </c>
    </row>
    <row r="2790" spans="1:4" x14ac:dyDescent="0.25">
      <c r="A2790" s="2" t="s">
        <v>7233</v>
      </c>
      <c r="B2790" s="2" t="s">
        <v>7234</v>
      </c>
      <c r="C2790" s="2" t="s">
        <v>7235</v>
      </c>
      <c r="D2790" s="3">
        <v>0.50603607671899997</v>
      </c>
    </row>
    <row r="2791" spans="1:4" x14ac:dyDescent="0.25">
      <c r="A2791" s="2" t="s">
        <v>7236</v>
      </c>
      <c r="B2791" s="2" t="s">
        <v>98</v>
      </c>
      <c r="C2791" s="2" t="s">
        <v>7237</v>
      </c>
      <c r="D2791" s="3">
        <v>0.50603607671899997</v>
      </c>
    </row>
    <row r="2792" spans="1:4" x14ac:dyDescent="0.25">
      <c r="A2792" s="2" t="s">
        <v>7238</v>
      </c>
      <c r="B2792" s="2" t="s">
        <v>7239</v>
      </c>
      <c r="C2792" s="2" t="s">
        <v>2179</v>
      </c>
      <c r="D2792" s="3">
        <v>0.50603607671899997</v>
      </c>
    </row>
    <row r="2793" spans="1:4" x14ac:dyDescent="0.25">
      <c r="A2793" s="2" t="s">
        <v>7240</v>
      </c>
      <c r="B2793" s="2" t="s">
        <v>7241</v>
      </c>
      <c r="C2793" s="2" t="s">
        <v>2098</v>
      </c>
      <c r="D2793" s="3">
        <v>0.50603607671899997</v>
      </c>
    </row>
    <row r="2794" spans="1:4" x14ac:dyDescent="0.25">
      <c r="A2794" s="2" t="s">
        <v>7242</v>
      </c>
      <c r="B2794" s="2" t="s">
        <v>7243</v>
      </c>
      <c r="C2794" s="2" t="s">
        <v>7244</v>
      </c>
      <c r="D2794" s="3">
        <v>0.50603607671899997</v>
      </c>
    </row>
    <row r="2795" spans="1:4" x14ac:dyDescent="0.25">
      <c r="A2795" s="2" t="s">
        <v>7245</v>
      </c>
      <c r="B2795" s="2" t="s">
        <v>7246</v>
      </c>
      <c r="C2795" s="2" t="s">
        <v>2396</v>
      </c>
      <c r="D2795" s="3">
        <v>0.50603607671899997</v>
      </c>
    </row>
    <row r="2796" spans="1:4" x14ac:dyDescent="0.25">
      <c r="A2796" s="2" t="s">
        <v>7247</v>
      </c>
      <c r="B2796" s="2" t="s">
        <v>7248</v>
      </c>
      <c r="C2796" s="2" t="s">
        <v>7249</v>
      </c>
      <c r="D2796" s="3">
        <v>0.50603607671899997</v>
      </c>
    </row>
    <row r="2797" spans="1:4" x14ac:dyDescent="0.25">
      <c r="A2797" s="2" t="s">
        <v>7250</v>
      </c>
      <c r="B2797" s="2" t="s">
        <v>7251</v>
      </c>
      <c r="C2797" s="2" t="s">
        <v>2046</v>
      </c>
      <c r="D2797" s="3">
        <v>0.50603607671899997</v>
      </c>
    </row>
    <row r="2798" spans="1:4" x14ac:dyDescent="0.25">
      <c r="A2798" s="2" t="s">
        <v>7252</v>
      </c>
      <c r="B2798" s="2" t="s">
        <v>7253</v>
      </c>
      <c r="C2798" s="2" t="s">
        <v>7254</v>
      </c>
      <c r="D2798" s="3">
        <v>0.50603607671899997</v>
      </c>
    </row>
    <row r="2799" spans="1:4" x14ac:dyDescent="0.25">
      <c r="A2799" s="2" t="s">
        <v>7255</v>
      </c>
      <c r="B2799" s="2" t="s">
        <v>7256</v>
      </c>
      <c r="C2799" s="2" t="s">
        <v>7257</v>
      </c>
      <c r="D2799" s="3">
        <v>0.50603607671899997</v>
      </c>
    </row>
    <row r="2800" spans="1:4" x14ac:dyDescent="0.25">
      <c r="A2800" s="2" t="s">
        <v>7258</v>
      </c>
      <c r="B2800" s="2" t="s">
        <v>7259</v>
      </c>
      <c r="C2800" s="2" t="s">
        <v>2194</v>
      </c>
      <c r="D2800" s="3">
        <v>0.50603607671899997</v>
      </c>
    </row>
    <row r="2801" spans="1:4" x14ac:dyDescent="0.25">
      <c r="A2801" s="2" t="s">
        <v>7260</v>
      </c>
      <c r="B2801" s="2" t="s">
        <v>7261</v>
      </c>
      <c r="C2801" s="2" t="s">
        <v>7262</v>
      </c>
      <c r="D2801" s="3">
        <v>0.50603607671899997</v>
      </c>
    </row>
    <row r="2802" spans="1:4" x14ac:dyDescent="0.25">
      <c r="A2802" s="2" t="s">
        <v>7263</v>
      </c>
      <c r="B2802" s="2" t="s">
        <v>7264</v>
      </c>
      <c r="C2802" s="2" t="s">
        <v>7265</v>
      </c>
      <c r="D2802" s="3">
        <v>0.50603607671899997</v>
      </c>
    </row>
    <row r="2803" spans="1:4" x14ac:dyDescent="0.25">
      <c r="A2803" s="2" t="s">
        <v>7266</v>
      </c>
      <c r="B2803" s="2" t="s">
        <v>7267</v>
      </c>
      <c r="C2803" s="2" t="s">
        <v>7268</v>
      </c>
      <c r="D2803" s="3">
        <v>0.50603607671899997</v>
      </c>
    </row>
    <row r="2804" spans="1:4" x14ac:dyDescent="0.25">
      <c r="A2804" s="2" t="s">
        <v>7269</v>
      </c>
      <c r="B2804" s="2" t="s">
        <v>7270</v>
      </c>
      <c r="C2804" s="2" t="s">
        <v>7271</v>
      </c>
      <c r="D2804" s="3">
        <v>0.50603607671899997</v>
      </c>
    </row>
    <row r="2805" spans="1:4" x14ac:dyDescent="0.25">
      <c r="A2805" s="2" t="s">
        <v>7272</v>
      </c>
      <c r="B2805" s="2" t="s">
        <v>7273</v>
      </c>
      <c r="C2805" s="2" t="s">
        <v>7274</v>
      </c>
      <c r="D2805" s="3">
        <v>0.50603607671899997</v>
      </c>
    </row>
    <row r="2806" spans="1:4" x14ac:dyDescent="0.25">
      <c r="A2806" s="2" t="s">
        <v>7275</v>
      </c>
      <c r="B2806" s="2" t="s">
        <v>7276</v>
      </c>
      <c r="C2806" s="2" t="s">
        <v>7277</v>
      </c>
      <c r="D2806" s="3">
        <v>0.50603607671899997</v>
      </c>
    </row>
    <row r="2807" spans="1:4" x14ac:dyDescent="0.25">
      <c r="A2807" s="2" t="s">
        <v>7278</v>
      </c>
      <c r="B2807" s="2" t="s">
        <v>7227</v>
      </c>
      <c r="C2807" s="2" t="s">
        <v>7279</v>
      </c>
      <c r="D2807" s="3">
        <v>0.50603607671899997</v>
      </c>
    </row>
    <row r="2808" spans="1:4" x14ac:dyDescent="0.25">
      <c r="A2808" s="2" t="s">
        <v>7280</v>
      </c>
      <c r="B2808" s="2" t="s">
        <v>7281</v>
      </c>
      <c r="C2808" s="2" t="s">
        <v>7282</v>
      </c>
      <c r="D2808" s="3">
        <v>0.50603607671899997</v>
      </c>
    </row>
    <row r="2809" spans="1:4" x14ac:dyDescent="0.25">
      <c r="A2809" s="2" t="s">
        <v>7283</v>
      </c>
      <c r="B2809" s="2" t="s">
        <v>7284</v>
      </c>
      <c r="C2809" s="2" t="s">
        <v>7285</v>
      </c>
      <c r="D2809" s="3">
        <v>0.50603607671899997</v>
      </c>
    </row>
    <row r="2810" spans="1:4" x14ac:dyDescent="0.25">
      <c r="A2810" s="2" t="s">
        <v>7286</v>
      </c>
      <c r="B2810" s="2" t="s">
        <v>7287</v>
      </c>
      <c r="C2810" s="2" t="s">
        <v>5265</v>
      </c>
      <c r="D2810" s="3">
        <v>0.50603607671899997</v>
      </c>
    </row>
    <row r="2811" spans="1:4" x14ac:dyDescent="0.25">
      <c r="A2811" s="2" t="s">
        <v>7288</v>
      </c>
      <c r="B2811" s="2" t="s">
        <v>7289</v>
      </c>
      <c r="C2811" s="2" t="s">
        <v>2046</v>
      </c>
      <c r="D2811" s="3">
        <v>0.50603607671899997</v>
      </c>
    </row>
    <row r="2812" spans="1:4" x14ac:dyDescent="0.25">
      <c r="A2812" s="2" t="s">
        <v>7290</v>
      </c>
      <c r="B2812" s="2" t="s">
        <v>7291</v>
      </c>
      <c r="C2812" s="2" t="s">
        <v>2179</v>
      </c>
      <c r="D2812" s="3">
        <v>0.50603607671899997</v>
      </c>
    </row>
    <row r="2813" spans="1:4" x14ac:dyDescent="0.25">
      <c r="A2813" s="2" t="s">
        <v>7292</v>
      </c>
      <c r="B2813" s="2" t="s">
        <v>7293</v>
      </c>
      <c r="C2813" s="2" t="s">
        <v>2346</v>
      </c>
      <c r="D2813" s="3">
        <v>0.50603607671899997</v>
      </c>
    </row>
    <row r="2814" spans="1:4" x14ac:dyDescent="0.25">
      <c r="A2814" s="2" t="s">
        <v>7294</v>
      </c>
      <c r="B2814" s="2" t="s">
        <v>7295</v>
      </c>
      <c r="C2814" s="2" t="s">
        <v>7296</v>
      </c>
      <c r="D2814" s="3">
        <v>0.50603607671899997</v>
      </c>
    </row>
    <row r="2815" spans="1:4" x14ac:dyDescent="0.25">
      <c r="A2815" s="2" t="s">
        <v>7297</v>
      </c>
      <c r="B2815" s="2" t="s">
        <v>7298</v>
      </c>
      <c r="C2815" s="2" t="s">
        <v>2016</v>
      </c>
      <c r="D2815" s="3">
        <v>0.50603607671899997</v>
      </c>
    </row>
    <row r="2816" spans="1:4" x14ac:dyDescent="0.25">
      <c r="A2816" s="2" t="s">
        <v>7299</v>
      </c>
      <c r="B2816" s="2" t="s">
        <v>7300</v>
      </c>
      <c r="C2816" s="2" t="s">
        <v>4290</v>
      </c>
      <c r="D2816" s="3">
        <v>0.50603607671899997</v>
      </c>
    </row>
    <row r="2817" spans="1:4" x14ac:dyDescent="0.25">
      <c r="A2817" s="2" t="s">
        <v>7301</v>
      </c>
      <c r="B2817" s="2" t="s">
        <v>7302</v>
      </c>
      <c r="C2817" s="2" t="s">
        <v>7303</v>
      </c>
      <c r="D2817" s="3">
        <v>0.50603607671899997</v>
      </c>
    </row>
    <row r="2818" spans="1:4" x14ac:dyDescent="0.25">
      <c r="A2818" s="2" t="s">
        <v>7304</v>
      </c>
      <c r="B2818" s="2" t="s">
        <v>1547</v>
      </c>
      <c r="C2818" s="2" t="s">
        <v>2170</v>
      </c>
      <c r="D2818" s="3">
        <v>0.50603607671899997</v>
      </c>
    </row>
    <row r="2819" spans="1:4" x14ac:dyDescent="0.25">
      <c r="A2819" s="2" t="s">
        <v>7305</v>
      </c>
      <c r="B2819" s="2" t="s">
        <v>7306</v>
      </c>
      <c r="C2819" s="2" t="s">
        <v>7307</v>
      </c>
      <c r="D2819" s="3">
        <v>0.50603607671899997</v>
      </c>
    </row>
    <row r="2820" spans="1:4" x14ac:dyDescent="0.25">
      <c r="A2820" s="2" t="s">
        <v>7308</v>
      </c>
      <c r="B2820" s="2" t="s">
        <v>7309</v>
      </c>
      <c r="C2820" s="2" t="s">
        <v>7310</v>
      </c>
      <c r="D2820" s="3">
        <v>0.50603607671899997</v>
      </c>
    </row>
    <row r="2821" spans="1:4" x14ac:dyDescent="0.25">
      <c r="A2821" s="2" t="s">
        <v>7311</v>
      </c>
      <c r="B2821" s="2" t="s">
        <v>7312</v>
      </c>
      <c r="C2821" s="2" t="s">
        <v>7313</v>
      </c>
      <c r="D2821" s="3">
        <v>0.50603607671899997</v>
      </c>
    </row>
    <row r="2822" spans="1:4" x14ac:dyDescent="0.25">
      <c r="A2822" s="2" t="s">
        <v>7314</v>
      </c>
      <c r="B2822" s="2" t="s">
        <v>7315</v>
      </c>
      <c r="C2822" s="2" t="s">
        <v>5370</v>
      </c>
      <c r="D2822" s="3">
        <v>0.50603607671899997</v>
      </c>
    </row>
    <row r="2823" spans="1:4" x14ac:dyDescent="0.25">
      <c r="A2823" s="2" t="s">
        <v>7316</v>
      </c>
      <c r="B2823" s="2" t="s">
        <v>7317</v>
      </c>
      <c r="C2823" s="2" t="s">
        <v>7318</v>
      </c>
      <c r="D2823" s="3">
        <v>0.50603607671899997</v>
      </c>
    </row>
    <row r="2824" spans="1:4" x14ac:dyDescent="0.25">
      <c r="A2824" s="2" t="s">
        <v>7319</v>
      </c>
      <c r="B2824" s="2" t="s">
        <v>7320</v>
      </c>
      <c r="C2824" s="2" t="s">
        <v>7321</v>
      </c>
      <c r="D2824" s="3">
        <v>0.50603607671899997</v>
      </c>
    </row>
    <row r="2825" spans="1:4" x14ac:dyDescent="0.25">
      <c r="A2825" s="2" t="s">
        <v>7322</v>
      </c>
      <c r="B2825" s="2" t="s">
        <v>7323</v>
      </c>
      <c r="C2825" s="2" t="s">
        <v>2013</v>
      </c>
      <c r="D2825" s="3">
        <v>0.50603607671899997</v>
      </c>
    </row>
    <row r="2826" spans="1:4" x14ac:dyDescent="0.25">
      <c r="A2826" s="2" t="s">
        <v>7324</v>
      </c>
      <c r="B2826" s="2" t="s">
        <v>7325</v>
      </c>
      <c r="C2826" s="2" t="s">
        <v>7326</v>
      </c>
      <c r="D2826" s="3">
        <v>0.50603607671899997</v>
      </c>
    </row>
    <row r="2827" spans="1:4" x14ac:dyDescent="0.25">
      <c r="A2827" s="2" t="s">
        <v>7327</v>
      </c>
      <c r="B2827" s="2" t="s">
        <v>7328</v>
      </c>
      <c r="C2827" s="2" t="s">
        <v>2194</v>
      </c>
      <c r="D2827" s="3">
        <v>0.50603607671899997</v>
      </c>
    </row>
    <row r="2828" spans="1:4" x14ac:dyDescent="0.25">
      <c r="A2828" s="2" t="s">
        <v>7329</v>
      </c>
      <c r="B2828" s="2" t="s">
        <v>7330</v>
      </c>
      <c r="C2828" s="2" t="s">
        <v>7331</v>
      </c>
      <c r="D2828" s="3">
        <v>0.50603607671899997</v>
      </c>
    </row>
    <row r="2829" spans="1:4" x14ac:dyDescent="0.25">
      <c r="A2829" s="2" t="s">
        <v>7332</v>
      </c>
      <c r="B2829" s="2" t="s">
        <v>2678</v>
      </c>
      <c r="C2829" s="2" t="s">
        <v>2046</v>
      </c>
      <c r="D2829" s="3">
        <v>0.50603607671899997</v>
      </c>
    </row>
    <row r="2830" spans="1:4" x14ac:dyDescent="0.25">
      <c r="A2830" s="2" t="s">
        <v>7333</v>
      </c>
      <c r="B2830" s="2" t="s">
        <v>7334</v>
      </c>
      <c r="C2830" s="2" t="s">
        <v>7335</v>
      </c>
      <c r="D2830" s="3">
        <v>0.50603607671899997</v>
      </c>
    </row>
    <row r="2831" spans="1:4" x14ac:dyDescent="0.25">
      <c r="A2831" s="2" t="s">
        <v>7336</v>
      </c>
      <c r="B2831" s="2" t="s">
        <v>7337</v>
      </c>
      <c r="C2831" s="2" t="s">
        <v>7338</v>
      </c>
      <c r="D2831" s="3">
        <v>0.50603607671899997</v>
      </c>
    </row>
    <row r="2832" spans="1:4" x14ac:dyDescent="0.25">
      <c r="A2832" s="2" t="s">
        <v>7339</v>
      </c>
      <c r="B2832" s="2" t="s">
        <v>5589</v>
      </c>
      <c r="C2832" s="2" t="s">
        <v>7340</v>
      </c>
      <c r="D2832" s="3">
        <v>0.50603607671899997</v>
      </c>
    </row>
    <row r="2833" spans="1:4" x14ac:dyDescent="0.25">
      <c r="A2833" s="2" t="s">
        <v>7341</v>
      </c>
      <c r="B2833" s="2" t="s">
        <v>7342</v>
      </c>
      <c r="C2833" s="2" t="s">
        <v>2013</v>
      </c>
      <c r="D2833" s="3">
        <v>0.50603607671899997</v>
      </c>
    </row>
    <row r="2834" spans="1:4" x14ac:dyDescent="0.25">
      <c r="A2834" s="2" t="s">
        <v>7343</v>
      </c>
      <c r="B2834" s="2" t="s">
        <v>7344</v>
      </c>
      <c r="C2834" s="2" t="s">
        <v>6501</v>
      </c>
      <c r="D2834" s="3">
        <v>0.50603607671899997</v>
      </c>
    </row>
    <row r="2835" spans="1:4" x14ac:dyDescent="0.25">
      <c r="A2835" s="2" t="s">
        <v>7345</v>
      </c>
      <c r="B2835" s="2" t="s">
        <v>7346</v>
      </c>
      <c r="C2835" s="2" t="s">
        <v>7347</v>
      </c>
      <c r="D2835" s="3">
        <v>0.50603607671899997</v>
      </c>
    </row>
    <row r="2836" spans="1:4" x14ac:dyDescent="0.25">
      <c r="A2836" s="2" t="s">
        <v>7348</v>
      </c>
      <c r="B2836" s="2" t="s">
        <v>7349</v>
      </c>
      <c r="C2836" s="2" t="s">
        <v>7350</v>
      </c>
      <c r="D2836" s="3">
        <v>0.50603607671899997</v>
      </c>
    </row>
    <row r="2837" spans="1:4" x14ac:dyDescent="0.25">
      <c r="A2837" s="2" t="s">
        <v>7351</v>
      </c>
      <c r="B2837" s="2" t="s">
        <v>7352</v>
      </c>
      <c r="C2837" s="2" t="s">
        <v>7353</v>
      </c>
      <c r="D2837" s="3">
        <v>0.50603607671899997</v>
      </c>
    </row>
    <row r="2838" spans="1:4" x14ac:dyDescent="0.25">
      <c r="A2838" s="2" t="s">
        <v>7354</v>
      </c>
      <c r="B2838" s="2" t="s">
        <v>7355</v>
      </c>
      <c r="C2838" s="2" t="s">
        <v>2170</v>
      </c>
      <c r="D2838" s="3">
        <v>0.50603607671899997</v>
      </c>
    </row>
    <row r="2839" spans="1:4" x14ac:dyDescent="0.25">
      <c r="A2839" s="2" t="s">
        <v>7356</v>
      </c>
      <c r="B2839" s="2" t="s">
        <v>7357</v>
      </c>
      <c r="C2839" s="2" t="s">
        <v>2450</v>
      </c>
      <c r="D2839" s="3">
        <v>0.50603607671899997</v>
      </c>
    </row>
    <row r="2840" spans="1:4" x14ac:dyDescent="0.25">
      <c r="A2840" s="2" t="s">
        <v>7358</v>
      </c>
      <c r="B2840" s="2" t="s">
        <v>7359</v>
      </c>
      <c r="C2840" s="2" t="s">
        <v>7360</v>
      </c>
      <c r="D2840" s="3">
        <v>0.50603607671899997</v>
      </c>
    </row>
    <row r="2841" spans="1:4" x14ac:dyDescent="0.25">
      <c r="A2841" s="2" t="s">
        <v>7361</v>
      </c>
      <c r="B2841" s="2" t="s">
        <v>7362</v>
      </c>
      <c r="C2841" s="2" t="s">
        <v>7363</v>
      </c>
      <c r="D2841" s="3">
        <v>0.50603607671899997</v>
      </c>
    </row>
    <row r="2842" spans="1:4" x14ac:dyDescent="0.25">
      <c r="A2842" s="2" t="s">
        <v>7364</v>
      </c>
      <c r="B2842" s="2" t="s">
        <v>7365</v>
      </c>
      <c r="C2842" s="2" t="s">
        <v>4287</v>
      </c>
      <c r="D2842" s="3">
        <v>0.50603607671899997</v>
      </c>
    </row>
    <row r="2843" spans="1:4" x14ac:dyDescent="0.25">
      <c r="A2843" s="2" t="s">
        <v>7366</v>
      </c>
      <c r="B2843" s="2" t="s">
        <v>7367</v>
      </c>
      <c r="C2843" s="2" t="s">
        <v>2164</v>
      </c>
      <c r="D2843" s="3">
        <v>0.50603607671899997</v>
      </c>
    </row>
    <row r="2844" spans="1:4" x14ac:dyDescent="0.25">
      <c r="A2844" s="2" t="s">
        <v>7368</v>
      </c>
      <c r="B2844" s="2" t="s">
        <v>7369</v>
      </c>
      <c r="C2844" s="2" t="s">
        <v>7370</v>
      </c>
      <c r="D2844" s="3">
        <v>0.50603607671899997</v>
      </c>
    </row>
    <row r="2845" spans="1:4" x14ac:dyDescent="0.25">
      <c r="A2845" s="2" t="s">
        <v>7371</v>
      </c>
      <c r="B2845" s="2" t="s">
        <v>7372</v>
      </c>
      <c r="C2845" s="2" t="s">
        <v>7373</v>
      </c>
      <c r="D2845" s="3">
        <v>0.50603607671899997</v>
      </c>
    </row>
    <row r="2846" spans="1:4" x14ac:dyDescent="0.25">
      <c r="A2846" s="2" t="s">
        <v>7374</v>
      </c>
      <c r="B2846" s="2" t="s">
        <v>7375</v>
      </c>
      <c r="C2846" s="2" t="s">
        <v>2046</v>
      </c>
      <c r="D2846" s="3">
        <v>0.50603607671899997</v>
      </c>
    </row>
    <row r="2847" spans="1:4" x14ac:dyDescent="0.25">
      <c r="A2847" s="2" t="s">
        <v>7376</v>
      </c>
      <c r="B2847" s="2" t="s">
        <v>7377</v>
      </c>
      <c r="C2847" s="2" t="s">
        <v>2016</v>
      </c>
      <c r="D2847" s="3">
        <v>0.50603607671899997</v>
      </c>
    </row>
    <row r="2848" spans="1:4" x14ac:dyDescent="0.25">
      <c r="A2848" s="2" t="s">
        <v>7378</v>
      </c>
      <c r="B2848" s="2" t="s">
        <v>7379</v>
      </c>
      <c r="C2848" s="2" t="s">
        <v>2866</v>
      </c>
      <c r="D2848" s="3">
        <v>0.50603607671899997</v>
      </c>
    </row>
    <row r="2849" spans="1:4" x14ac:dyDescent="0.25">
      <c r="A2849" s="2" t="s">
        <v>7380</v>
      </c>
      <c r="B2849" s="2" t="s">
        <v>7381</v>
      </c>
      <c r="C2849" s="2" t="s">
        <v>2013</v>
      </c>
      <c r="D2849" s="3">
        <v>0.50603607671899997</v>
      </c>
    </row>
    <row r="2850" spans="1:4" x14ac:dyDescent="0.25">
      <c r="A2850" s="2" t="s">
        <v>7382</v>
      </c>
      <c r="B2850" s="2" t="s">
        <v>7383</v>
      </c>
      <c r="C2850" s="2" t="s">
        <v>7384</v>
      </c>
      <c r="D2850" s="3">
        <v>0.50603607671899997</v>
      </c>
    </row>
    <row r="2851" spans="1:4" x14ac:dyDescent="0.25">
      <c r="A2851" s="2" t="s">
        <v>7385</v>
      </c>
      <c r="B2851" s="2" t="s">
        <v>7386</v>
      </c>
      <c r="C2851" s="2" t="s">
        <v>7387</v>
      </c>
      <c r="D2851" s="3">
        <v>0.50603607671899997</v>
      </c>
    </row>
    <row r="2852" spans="1:4" x14ac:dyDescent="0.25">
      <c r="A2852" s="2" t="s">
        <v>7388</v>
      </c>
      <c r="B2852" s="2" t="s">
        <v>7389</v>
      </c>
      <c r="C2852" s="2" t="s">
        <v>6615</v>
      </c>
      <c r="D2852" s="3">
        <v>0.50603607671899997</v>
      </c>
    </row>
    <row r="2853" spans="1:4" x14ac:dyDescent="0.25">
      <c r="A2853" s="2" t="s">
        <v>7390</v>
      </c>
      <c r="B2853" s="2" t="s">
        <v>7391</v>
      </c>
      <c r="C2853" s="2" t="s">
        <v>2179</v>
      </c>
      <c r="D2853" s="3">
        <v>0.50603607671899997</v>
      </c>
    </row>
    <row r="2854" spans="1:4" x14ac:dyDescent="0.25">
      <c r="A2854" s="2" t="s">
        <v>7392</v>
      </c>
      <c r="B2854" s="2" t="s">
        <v>7393</v>
      </c>
      <c r="C2854" s="2" t="s">
        <v>2121</v>
      </c>
      <c r="D2854" s="3">
        <v>0.50603607671899997</v>
      </c>
    </row>
    <row r="2855" spans="1:4" x14ac:dyDescent="0.25">
      <c r="A2855" s="2" t="s">
        <v>7394</v>
      </c>
      <c r="B2855" s="2" t="s">
        <v>7395</v>
      </c>
      <c r="C2855" s="2" t="s">
        <v>2016</v>
      </c>
      <c r="D2855" s="3">
        <v>0.50603607671899997</v>
      </c>
    </row>
    <row r="2856" spans="1:4" x14ac:dyDescent="0.25">
      <c r="A2856" s="2" t="s">
        <v>7396</v>
      </c>
      <c r="B2856" s="2" t="s">
        <v>7397</v>
      </c>
      <c r="C2856" s="2" t="s">
        <v>7398</v>
      </c>
      <c r="D2856" s="3">
        <v>0.50603607671899997</v>
      </c>
    </row>
    <row r="2857" spans="1:4" x14ac:dyDescent="0.25">
      <c r="A2857" s="2" t="s">
        <v>7399</v>
      </c>
      <c r="B2857" s="2" t="s">
        <v>7400</v>
      </c>
      <c r="C2857" s="2" t="s">
        <v>2013</v>
      </c>
      <c r="D2857" s="3">
        <v>0.50603607671899997</v>
      </c>
    </row>
    <row r="2858" spans="1:4" x14ac:dyDescent="0.25">
      <c r="A2858" s="2" t="s">
        <v>7401</v>
      </c>
      <c r="B2858" s="2" t="s">
        <v>7402</v>
      </c>
      <c r="C2858" s="2" t="s">
        <v>2654</v>
      </c>
      <c r="D2858" s="3">
        <v>0.50603607671899997</v>
      </c>
    </row>
    <row r="2859" spans="1:4" x14ac:dyDescent="0.25">
      <c r="A2859" s="2" t="s">
        <v>7403</v>
      </c>
      <c r="B2859" s="2" t="s">
        <v>7404</v>
      </c>
      <c r="C2859" s="2" t="s">
        <v>7405</v>
      </c>
      <c r="D2859" s="3">
        <v>0.50603607671899997</v>
      </c>
    </row>
    <row r="2860" spans="1:4" x14ac:dyDescent="0.25">
      <c r="A2860" s="2" t="s">
        <v>7406</v>
      </c>
      <c r="B2860" s="2" t="s">
        <v>7407</v>
      </c>
      <c r="C2860" s="2" t="s">
        <v>2098</v>
      </c>
      <c r="D2860" s="3">
        <v>0.50603607671899997</v>
      </c>
    </row>
    <row r="2861" spans="1:4" x14ac:dyDescent="0.25">
      <c r="A2861" s="2" t="s">
        <v>7408</v>
      </c>
      <c r="B2861" s="2" t="s">
        <v>7409</v>
      </c>
      <c r="C2861" s="2" t="s">
        <v>7410</v>
      </c>
      <c r="D2861" s="3">
        <v>0.50603607671899997</v>
      </c>
    </row>
    <row r="2862" spans="1:4" x14ac:dyDescent="0.25">
      <c r="A2862" s="2" t="s">
        <v>7411</v>
      </c>
      <c r="B2862" s="2" t="s">
        <v>7412</v>
      </c>
      <c r="C2862" s="2" t="s">
        <v>7413</v>
      </c>
      <c r="D2862" s="3">
        <v>0.50603607671899997</v>
      </c>
    </row>
    <row r="2863" spans="1:4" x14ac:dyDescent="0.25">
      <c r="A2863" s="2" t="s">
        <v>7414</v>
      </c>
      <c r="B2863" s="2" t="s">
        <v>7415</v>
      </c>
      <c r="C2863" s="2" t="s">
        <v>2046</v>
      </c>
      <c r="D2863" s="3">
        <v>0.50603607671899997</v>
      </c>
    </row>
    <row r="2864" spans="1:4" x14ac:dyDescent="0.25">
      <c r="A2864" s="2" t="s">
        <v>7416</v>
      </c>
      <c r="B2864" s="2" t="s">
        <v>7417</v>
      </c>
      <c r="C2864" s="2" t="s">
        <v>2016</v>
      </c>
      <c r="D2864" s="3">
        <v>0.50603607671899997</v>
      </c>
    </row>
    <row r="2865" spans="1:4" x14ac:dyDescent="0.25">
      <c r="A2865" s="2" t="s">
        <v>7418</v>
      </c>
      <c r="B2865" s="2" t="s">
        <v>7419</v>
      </c>
      <c r="C2865" s="2" t="s">
        <v>7420</v>
      </c>
      <c r="D2865" s="3">
        <v>0.50603607671899997</v>
      </c>
    </row>
    <row r="2866" spans="1:4" x14ac:dyDescent="0.25">
      <c r="A2866" s="2" t="s">
        <v>7421</v>
      </c>
      <c r="B2866" s="2" t="s">
        <v>7422</v>
      </c>
      <c r="C2866" s="2" t="s">
        <v>7423</v>
      </c>
      <c r="D2866" s="3">
        <v>0.50603607671899997</v>
      </c>
    </row>
    <row r="2867" spans="1:4" x14ac:dyDescent="0.25">
      <c r="A2867" s="2" t="s">
        <v>7424</v>
      </c>
      <c r="B2867" s="2" t="s">
        <v>7425</v>
      </c>
      <c r="C2867" s="2" t="s">
        <v>3320</v>
      </c>
      <c r="D2867" s="3">
        <v>0.50603607671899997</v>
      </c>
    </row>
    <row r="2868" spans="1:4" x14ac:dyDescent="0.25">
      <c r="A2868" s="2" t="s">
        <v>7426</v>
      </c>
      <c r="B2868" s="2" t="s">
        <v>7427</v>
      </c>
      <c r="C2868" s="2" t="s">
        <v>2013</v>
      </c>
      <c r="D2868" s="3">
        <v>0.50603607671899997</v>
      </c>
    </row>
    <row r="2869" spans="1:4" x14ac:dyDescent="0.25">
      <c r="A2869" s="2" t="s">
        <v>7428</v>
      </c>
      <c r="B2869" s="2" t="s">
        <v>7429</v>
      </c>
      <c r="C2869" s="2" t="s">
        <v>7430</v>
      </c>
      <c r="D2869" s="3">
        <v>0.50603607671899997</v>
      </c>
    </row>
    <row r="2870" spans="1:4" x14ac:dyDescent="0.25">
      <c r="A2870" s="2" t="s">
        <v>7431</v>
      </c>
      <c r="B2870" s="2" t="s">
        <v>7432</v>
      </c>
      <c r="C2870" s="2" t="s">
        <v>7433</v>
      </c>
      <c r="D2870" s="3">
        <v>0.50603607671899997</v>
      </c>
    </row>
    <row r="2871" spans="1:4" x14ac:dyDescent="0.25">
      <c r="A2871" s="2" t="s">
        <v>7434</v>
      </c>
      <c r="B2871" s="2" t="s">
        <v>7435</v>
      </c>
      <c r="C2871" s="2" t="s">
        <v>7436</v>
      </c>
      <c r="D2871" s="3">
        <v>0.50603607671899997</v>
      </c>
    </row>
    <row r="2872" spans="1:4" x14ac:dyDescent="0.25">
      <c r="A2872" s="2" t="s">
        <v>7437</v>
      </c>
      <c r="B2872" s="2" t="s">
        <v>7438</v>
      </c>
      <c r="C2872" s="2" t="s">
        <v>7439</v>
      </c>
      <c r="D2872" s="3">
        <v>0.50603607671899997</v>
      </c>
    </row>
    <row r="2873" spans="1:4" x14ac:dyDescent="0.25">
      <c r="A2873" s="2" t="s">
        <v>7440</v>
      </c>
      <c r="B2873" s="2" t="s">
        <v>7441</v>
      </c>
      <c r="C2873" s="2" t="s">
        <v>7442</v>
      </c>
      <c r="D2873" s="3">
        <v>0.50603607671899997</v>
      </c>
    </row>
    <row r="2874" spans="1:4" x14ac:dyDescent="0.25">
      <c r="A2874" s="2" t="s">
        <v>7443</v>
      </c>
      <c r="B2874" s="2" t="s">
        <v>7444</v>
      </c>
      <c r="C2874" s="2" t="s">
        <v>2194</v>
      </c>
      <c r="D2874" s="3">
        <v>0.50603607671899997</v>
      </c>
    </row>
    <row r="2875" spans="1:4" x14ac:dyDescent="0.25">
      <c r="A2875" s="2" t="s">
        <v>7445</v>
      </c>
      <c r="B2875" s="2" t="s">
        <v>7446</v>
      </c>
      <c r="C2875" s="2" t="s">
        <v>2259</v>
      </c>
      <c r="D2875" s="3">
        <v>0.50603607671899997</v>
      </c>
    </row>
    <row r="2876" spans="1:4" x14ac:dyDescent="0.25">
      <c r="A2876" s="2" t="s">
        <v>7447</v>
      </c>
      <c r="B2876" s="2" t="s">
        <v>7448</v>
      </c>
      <c r="C2876" s="2" t="s">
        <v>3579</v>
      </c>
      <c r="D2876" s="3">
        <v>0.50603607671899997</v>
      </c>
    </row>
    <row r="2877" spans="1:4" x14ac:dyDescent="0.25">
      <c r="A2877" s="2" t="s">
        <v>7449</v>
      </c>
      <c r="B2877" s="2" t="s">
        <v>7450</v>
      </c>
      <c r="C2877" s="2" t="s">
        <v>7451</v>
      </c>
      <c r="D2877" s="3">
        <v>0.50603607671899997</v>
      </c>
    </row>
    <row r="2878" spans="1:4" x14ac:dyDescent="0.25">
      <c r="A2878" s="2" t="s">
        <v>7452</v>
      </c>
      <c r="B2878" s="2" t="s">
        <v>7453</v>
      </c>
      <c r="C2878" s="2" t="s">
        <v>7454</v>
      </c>
      <c r="D2878" s="3">
        <v>0.50603607671899997</v>
      </c>
    </row>
    <row r="2879" spans="1:4" x14ac:dyDescent="0.25">
      <c r="A2879" s="2" t="s">
        <v>7455</v>
      </c>
      <c r="B2879" s="2" t="s">
        <v>7456</v>
      </c>
      <c r="C2879" s="2" t="s">
        <v>7457</v>
      </c>
      <c r="D2879" s="3">
        <v>0.50603607671899997</v>
      </c>
    </row>
    <row r="2880" spans="1:4" x14ac:dyDescent="0.25">
      <c r="A2880" s="2" t="s">
        <v>7458</v>
      </c>
      <c r="B2880" s="2" t="s">
        <v>7459</v>
      </c>
      <c r="C2880" s="2" t="s">
        <v>7460</v>
      </c>
      <c r="D2880" s="3">
        <v>0.50603607671899997</v>
      </c>
    </row>
    <row r="2881" spans="1:4" x14ac:dyDescent="0.25">
      <c r="A2881" s="2" t="s">
        <v>7461</v>
      </c>
      <c r="B2881" s="2" t="s">
        <v>7462</v>
      </c>
      <c r="C2881" s="2" t="s">
        <v>7463</v>
      </c>
      <c r="D2881" s="3">
        <v>0.50603607671899997</v>
      </c>
    </row>
    <row r="2882" spans="1:4" x14ac:dyDescent="0.25">
      <c r="A2882" s="2" t="s">
        <v>7464</v>
      </c>
      <c r="B2882" s="2" t="s">
        <v>7465</v>
      </c>
      <c r="C2882" s="2" t="s">
        <v>2016</v>
      </c>
      <c r="D2882" s="3">
        <v>0.50603607671899997</v>
      </c>
    </row>
    <row r="2883" spans="1:4" x14ac:dyDescent="0.25">
      <c r="A2883" s="2" t="s">
        <v>7466</v>
      </c>
      <c r="B2883" s="2" t="s">
        <v>7467</v>
      </c>
      <c r="C2883" s="2" t="s">
        <v>2951</v>
      </c>
      <c r="D2883" s="3">
        <v>0.50603607671899997</v>
      </c>
    </row>
    <row r="2884" spans="1:4" x14ac:dyDescent="0.25">
      <c r="A2884" s="2" t="s">
        <v>7468</v>
      </c>
      <c r="B2884" s="2" t="s">
        <v>7469</v>
      </c>
      <c r="C2884" s="2" t="s">
        <v>4373</v>
      </c>
      <c r="D2884" s="3">
        <v>0.50603607671899997</v>
      </c>
    </row>
    <row r="2885" spans="1:4" x14ac:dyDescent="0.25">
      <c r="A2885" s="2" t="s">
        <v>7470</v>
      </c>
      <c r="B2885" s="2" t="s">
        <v>7471</v>
      </c>
      <c r="C2885" s="2" t="s">
        <v>7472</v>
      </c>
      <c r="D2885" s="3">
        <v>0.50603607671899997</v>
      </c>
    </row>
    <row r="2886" spans="1:4" x14ac:dyDescent="0.25">
      <c r="A2886" s="2" t="s">
        <v>7473</v>
      </c>
      <c r="B2886" s="2" t="s">
        <v>7474</v>
      </c>
      <c r="C2886" s="2" t="s">
        <v>7475</v>
      </c>
      <c r="D2886" s="3">
        <v>0.50603607671899997</v>
      </c>
    </row>
    <row r="2887" spans="1:4" x14ac:dyDescent="0.25">
      <c r="A2887" s="2" t="s">
        <v>7476</v>
      </c>
      <c r="B2887" s="2" t="s">
        <v>7477</v>
      </c>
      <c r="C2887" s="2" t="s">
        <v>4938</v>
      </c>
      <c r="D2887" s="3">
        <v>0.50603607671899997</v>
      </c>
    </row>
    <row r="2888" spans="1:4" x14ac:dyDescent="0.25">
      <c r="A2888" s="2" t="s">
        <v>7478</v>
      </c>
      <c r="B2888" s="2" t="s">
        <v>7479</v>
      </c>
      <c r="C2888" s="2" t="s">
        <v>2043</v>
      </c>
      <c r="D2888" s="3">
        <v>0.50603607671899997</v>
      </c>
    </row>
    <row r="2889" spans="1:4" x14ac:dyDescent="0.25">
      <c r="A2889" s="2" t="s">
        <v>7480</v>
      </c>
      <c r="B2889" s="2" t="s">
        <v>7481</v>
      </c>
      <c r="C2889" s="2" t="s">
        <v>7482</v>
      </c>
      <c r="D2889" s="3">
        <v>0.50603607671899997</v>
      </c>
    </row>
    <row r="2890" spans="1:4" x14ac:dyDescent="0.25">
      <c r="A2890" s="2" t="s">
        <v>7483</v>
      </c>
      <c r="B2890" s="2" t="s">
        <v>7484</v>
      </c>
      <c r="C2890" s="2" t="s">
        <v>2210</v>
      </c>
      <c r="D2890" s="3">
        <v>0.50603607671899997</v>
      </c>
    </row>
    <row r="2891" spans="1:4" x14ac:dyDescent="0.25">
      <c r="A2891" s="2" t="s">
        <v>7485</v>
      </c>
      <c r="B2891" s="2" t="s">
        <v>7486</v>
      </c>
      <c r="C2891" s="2" t="s">
        <v>2221</v>
      </c>
      <c r="D2891" s="3">
        <v>0.50603607671899997</v>
      </c>
    </row>
    <row r="2892" spans="1:4" x14ac:dyDescent="0.25">
      <c r="A2892" s="2" t="s">
        <v>7487</v>
      </c>
      <c r="B2892" s="2" t="s">
        <v>7488</v>
      </c>
      <c r="C2892" s="2" t="s">
        <v>3212</v>
      </c>
      <c r="D2892" s="3">
        <v>0.50603607671899997</v>
      </c>
    </row>
    <row r="2893" spans="1:4" x14ac:dyDescent="0.25">
      <c r="A2893" s="2" t="s">
        <v>7489</v>
      </c>
      <c r="B2893" s="2" t="s">
        <v>7490</v>
      </c>
      <c r="C2893" s="2" t="s">
        <v>7491</v>
      </c>
      <c r="D2893" s="3">
        <v>0.50603607671899997</v>
      </c>
    </row>
    <row r="2894" spans="1:4" x14ac:dyDescent="0.25">
      <c r="A2894" s="2" t="s">
        <v>7492</v>
      </c>
      <c r="B2894" s="2" t="s">
        <v>7493</v>
      </c>
      <c r="C2894" s="2" t="s">
        <v>7494</v>
      </c>
      <c r="D2894" s="3">
        <v>0.50603607671899997</v>
      </c>
    </row>
    <row r="2895" spans="1:4" x14ac:dyDescent="0.25">
      <c r="A2895" s="2" t="s">
        <v>7495</v>
      </c>
      <c r="B2895" s="2" t="s">
        <v>7496</v>
      </c>
      <c r="C2895" s="2" t="s">
        <v>7497</v>
      </c>
      <c r="D2895" s="3">
        <v>0.50603607671899997</v>
      </c>
    </row>
    <row r="2896" spans="1:4" x14ac:dyDescent="0.25">
      <c r="A2896" s="2" t="s">
        <v>7498</v>
      </c>
      <c r="B2896" s="2" t="s">
        <v>7499</v>
      </c>
      <c r="C2896" s="2" t="s">
        <v>7500</v>
      </c>
      <c r="D2896" s="3">
        <v>0.50603607671899997</v>
      </c>
    </row>
    <row r="2897" spans="1:4" x14ac:dyDescent="0.25">
      <c r="A2897" s="2" t="s">
        <v>7501</v>
      </c>
      <c r="B2897" s="2" t="s">
        <v>7502</v>
      </c>
      <c r="C2897" s="2" t="s">
        <v>2194</v>
      </c>
      <c r="D2897" s="3">
        <v>0.50603607671899997</v>
      </c>
    </row>
    <row r="2898" spans="1:4" x14ac:dyDescent="0.25">
      <c r="A2898" s="2" t="s">
        <v>7503</v>
      </c>
      <c r="B2898" s="2" t="s">
        <v>7504</v>
      </c>
      <c r="C2898" s="2" t="s">
        <v>2013</v>
      </c>
      <c r="D2898" s="3">
        <v>0.50603607671899997</v>
      </c>
    </row>
    <row r="2899" spans="1:4" x14ac:dyDescent="0.25">
      <c r="A2899" s="2" t="s">
        <v>7505</v>
      </c>
      <c r="B2899" s="2" t="s">
        <v>7506</v>
      </c>
      <c r="C2899" s="2" t="s">
        <v>3484</v>
      </c>
      <c r="D2899" s="3">
        <v>0.50603607671899997</v>
      </c>
    </row>
    <row r="2900" spans="1:4" x14ac:dyDescent="0.25">
      <c r="A2900" s="2" t="s">
        <v>7507</v>
      </c>
      <c r="B2900" s="2" t="s">
        <v>7508</v>
      </c>
      <c r="C2900" s="2" t="s">
        <v>7509</v>
      </c>
      <c r="D2900" s="3">
        <v>0.50603607671899997</v>
      </c>
    </row>
    <row r="2901" spans="1:4" x14ac:dyDescent="0.25">
      <c r="A2901" s="2" t="s">
        <v>7510</v>
      </c>
      <c r="B2901" s="2" t="s">
        <v>7511</v>
      </c>
      <c r="C2901" s="2" t="s">
        <v>7512</v>
      </c>
      <c r="D2901" s="3">
        <v>0.50603607671899997</v>
      </c>
    </row>
    <row r="2902" spans="1:4" x14ac:dyDescent="0.25">
      <c r="A2902" s="2" t="s">
        <v>7513</v>
      </c>
      <c r="B2902" s="2" t="s">
        <v>7514</v>
      </c>
      <c r="C2902" s="2" t="s">
        <v>2010</v>
      </c>
      <c r="D2902" s="3">
        <v>0.50603607671899997</v>
      </c>
    </row>
    <row r="2903" spans="1:4" x14ac:dyDescent="0.25">
      <c r="A2903" s="2" t="s">
        <v>7515</v>
      </c>
      <c r="B2903" s="2" t="s">
        <v>7516</v>
      </c>
      <c r="C2903" s="2" t="s">
        <v>7517</v>
      </c>
      <c r="D2903" s="3">
        <v>0.50603607671899997</v>
      </c>
    </row>
    <row r="2904" spans="1:4" x14ac:dyDescent="0.25">
      <c r="A2904" s="2" t="s">
        <v>7518</v>
      </c>
      <c r="B2904" s="2" t="s">
        <v>7519</v>
      </c>
      <c r="C2904" s="2" t="s">
        <v>7520</v>
      </c>
      <c r="D2904" s="3">
        <v>0.50603607671899997</v>
      </c>
    </row>
    <row r="2905" spans="1:4" x14ac:dyDescent="0.25">
      <c r="A2905" s="2" t="s">
        <v>7521</v>
      </c>
      <c r="B2905" s="2" t="s">
        <v>7522</v>
      </c>
      <c r="C2905" s="2" t="s">
        <v>3639</v>
      </c>
      <c r="D2905" s="3">
        <v>0.50603607671899997</v>
      </c>
    </row>
    <row r="2906" spans="1:4" x14ac:dyDescent="0.25">
      <c r="A2906" s="2" t="s">
        <v>7523</v>
      </c>
      <c r="B2906" s="2" t="s">
        <v>7524</v>
      </c>
      <c r="C2906" s="2" t="s">
        <v>7525</v>
      </c>
      <c r="D2906" s="3">
        <v>0.50603607671899997</v>
      </c>
    </row>
    <row r="2907" spans="1:4" x14ac:dyDescent="0.25">
      <c r="A2907" s="2" t="s">
        <v>7526</v>
      </c>
      <c r="B2907" s="2" t="s">
        <v>7527</v>
      </c>
      <c r="C2907" s="2" t="s">
        <v>2010</v>
      </c>
      <c r="D2907" s="3">
        <v>0.50603607671899997</v>
      </c>
    </row>
    <row r="2908" spans="1:4" x14ac:dyDescent="0.25">
      <c r="A2908" s="2" t="s">
        <v>7528</v>
      </c>
      <c r="B2908" s="2" t="s">
        <v>7529</v>
      </c>
      <c r="C2908" s="2" t="s">
        <v>7530</v>
      </c>
      <c r="D2908" s="3">
        <v>0.50603607671899997</v>
      </c>
    </row>
    <row r="2909" spans="1:4" x14ac:dyDescent="0.25">
      <c r="A2909" s="2" t="s">
        <v>7531</v>
      </c>
      <c r="B2909" s="2" t="s">
        <v>7532</v>
      </c>
      <c r="C2909" s="2" t="s">
        <v>7533</v>
      </c>
      <c r="D2909" s="3">
        <v>0.50603607671899997</v>
      </c>
    </row>
    <row r="2910" spans="1:4" x14ac:dyDescent="0.25">
      <c r="A2910" s="2" t="s">
        <v>7534</v>
      </c>
      <c r="B2910" s="2" t="s">
        <v>7535</v>
      </c>
      <c r="C2910" s="2" t="s">
        <v>7536</v>
      </c>
      <c r="D2910" s="3">
        <v>0.50603607671899997</v>
      </c>
    </row>
    <row r="2911" spans="1:4" x14ac:dyDescent="0.25">
      <c r="A2911" s="2" t="s">
        <v>7537</v>
      </c>
      <c r="B2911" s="2" t="s">
        <v>7538</v>
      </c>
      <c r="C2911" s="2" t="s">
        <v>2013</v>
      </c>
      <c r="D2911" s="3">
        <v>0.50603607671899997</v>
      </c>
    </row>
    <row r="2912" spans="1:4" x14ac:dyDescent="0.25">
      <c r="A2912" s="2" t="s">
        <v>7539</v>
      </c>
      <c r="B2912" s="2" t="s">
        <v>7540</v>
      </c>
      <c r="C2912" s="2" t="s">
        <v>2121</v>
      </c>
      <c r="D2912" s="3">
        <v>0.50603607671899997</v>
      </c>
    </row>
    <row r="2913" spans="1:4" x14ac:dyDescent="0.25">
      <c r="A2913" s="2" t="s">
        <v>7541</v>
      </c>
      <c r="B2913" s="2" t="s">
        <v>7542</v>
      </c>
      <c r="C2913" s="2" t="s">
        <v>7543</v>
      </c>
      <c r="D2913" s="3">
        <v>0.50603607671899997</v>
      </c>
    </row>
    <row r="2914" spans="1:4" x14ac:dyDescent="0.25">
      <c r="A2914" s="2" t="s">
        <v>7544</v>
      </c>
      <c r="B2914" s="2" t="s">
        <v>7545</v>
      </c>
      <c r="C2914" s="2" t="s">
        <v>7546</v>
      </c>
      <c r="D2914" s="3">
        <v>0.50603607671899997</v>
      </c>
    </row>
    <row r="2915" spans="1:4" x14ac:dyDescent="0.25">
      <c r="A2915" s="2" t="s">
        <v>7547</v>
      </c>
      <c r="B2915" s="2" t="s">
        <v>7548</v>
      </c>
      <c r="C2915" s="2" t="s">
        <v>7549</v>
      </c>
      <c r="D2915" s="3">
        <v>0.50603607671899997</v>
      </c>
    </row>
    <row r="2916" spans="1:4" x14ac:dyDescent="0.25">
      <c r="A2916" s="2" t="s">
        <v>7550</v>
      </c>
      <c r="B2916" s="2" t="s">
        <v>7551</v>
      </c>
      <c r="C2916" s="2" t="s">
        <v>6501</v>
      </c>
      <c r="D2916" s="3">
        <v>0.50603607671899997</v>
      </c>
    </row>
    <row r="2917" spans="1:4" x14ac:dyDescent="0.25">
      <c r="A2917" s="2" t="s">
        <v>7552</v>
      </c>
      <c r="B2917" s="2" t="s">
        <v>7553</v>
      </c>
      <c r="C2917" s="2" t="s">
        <v>7554</v>
      </c>
      <c r="D2917" s="3">
        <v>0.50603607671899997</v>
      </c>
    </row>
    <row r="2918" spans="1:4" x14ac:dyDescent="0.25">
      <c r="A2918" s="2" t="s">
        <v>7555</v>
      </c>
      <c r="B2918" s="2" t="s">
        <v>7556</v>
      </c>
      <c r="C2918" s="2" t="s">
        <v>2013</v>
      </c>
      <c r="D2918" s="3">
        <v>0.50603607671899997</v>
      </c>
    </row>
    <row r="2919" spans="1:4" x14ac:dyDescent="0.25">
      <c r="A2919" s="2" t="s">
        <v>7557</v>
      </c>
      <c r="B2919" s="2" t="s">
        <v>7558</v>
      </c>
      <c r="C2919" s="2" t="s">
        <v>7559</v>
      </c>
      <c r="D2919" s="3">
        <v>0.50603607671899997</v>
      </c>
    </row>
    <row r="2920" spans="1:4" x14ac:dyDescent="0.25">
      <c r="A2920" s="2" t="s">
        <v>7560</v>
      </c>
      <c r="B2920" s="2" t="s">
        <v>7561</v>
      </c>
      <c r="C2920" s="2" t="s">
        <v>7562</v>
      </c>
      <c r="D2920" s="3">
        <v>0.50603607671899997</v>
      </c>
    </row>
    <row r="2921" spans="1:4" x14ac:dyDescent="0.25">
      <c r="A2921" s="2" t="s">
        <v>7563</v>
      </c>
      <c r="B2921" s="2" t="s">
        <v>7564</v>
      </c>
      <c r="C2921" s="2" t="s">
        <v>2382</v>
      </c>
      <c r="D2921" s="3">
        <v>0.50603607671899997</v>
      </c>
    </row>
    <row r="2922" spans="1:4" x14ac:dyDescent="0.25">
      <c r="A2922" s="2" t="s">
        <v>7565</v>
      </c>
      <c r="B2922" s="2" t="s">
        <v>7566</v>
      </c>
      <c r="C2922" s="2" t="s">
        <v>3685</v>
      </c>
      <c r="D2922" s="3">
        <v>0.50603607671899997</v>
      </c>
    </row>
    <row r="2923" spans="1:4" x14ac:dyDescent="0.25">
      <c r="A2923" s="2" t="s">
        <v>7567</v>
      </c>
      <c r="B2923" s="2" t="s">
        <v>7568</v>
      </c>
      <c r="C2923" s="5" t="s">
        <v>7569</v>
      </c>
      <c r="D2923" s="3"/>
    </row>
    <row r="2924" spans="1:4" x14ac:dyDescent="0.25">
      <c r="A2924" s="2" t="s">
        <v>7570</v>
      </c>
      <c r="B2924" s="2" t="s">
        <v>7571</v>
      </c>
      <c r="C2924" s="2" t="s">
        <v>2046</v>
      </c>
      <c r="D2924" s="3">
        <v>0.50603607671899997</v>
      </c>
    </row>
    <row r="2925" spans="1:4" x14ac:dyDescent="0.25">
      <c r="A2925" s="2" t="s">
        <v>7572</v>
      </c>
      <c r="B2925" s="2" t="s">
        <v>7573</v>
      </c>
      <c r="C2925" s="2" t="s">
        <v>2121</v>
      </c>
      <c r="D2925" s="3">
        <v>0.50603607671899997</v>
      </c>
    </row>
    <row r="2926" spans="1:4" x14ac:dyDescent="0.25">
      <c r="A2926" s="2" t="s">
        <v>7574</v>
      </c>
      <c r="B2926" s="2" t="s">
        <v>7575</v>
      </c>
      <c r="C2926" s="2" t="s">
        <v>2013</v>
      </c>
      <c r="D2926" s="3">
        <v>0.50603607671899997</v>
      </c>
    </row>
    <row r="2927" spans="1:4" x14ac:dyDescent="0.25">
      <c r="A2927" s="2" t="s">
        <v>7576</v>
      </c>
      <c r="B2927" s="2" t="s">
        <v>7577</v>
      </c>
      <c r="C2927" s="2" t="s">
        <v>2016</v>
      </c>
      <c r="D2927" s="3">
        <v>0.50603607671899997</v>
      </c>
    </row>
    <row r="2928" spans="1:4" x14ac:dyDescent="0.25">
      <c r="A2928" s="2" t="s">
        <v>7578</v>
      </c>
      <c r="B2928" s="2" t="s">
        <v>7579</v>
      </c>
      <c r="C2928" s="2" t="s">
        <v>2013</v>
      </c>
      <c r="D2928" s="3">
        <v>0.50603607671899997</v>
      </c>
    </row>
    <row r="2929" spans="1:4" x14ac:dyDescent="0.25">
      <c r="A2929" s="2" t="s">
        <v>7580</v>
      </c>
      <c r="B2929" s="2" t="s">
        <v>7581</v>
      </c>
      <c r="C2929" s="2" t="s">
        <v>7582</v>
      </c>
      <c r="D2929" s="3">
        <v>0.50603607671899997</v>
      </c>
    </row>
    <row r="2930" spans="1:4" x14ac:dyDescent="0.25">
      <c r="A2930" s="2" t="s">
        <v>7583</v>
      </c>
      <c r="B2930" s="2" t="s">
        <v>7584</v>
      </c>
      <c r="C2930" s="2" t="s">
        <v>2121</v>
      </c>
      <c r="D2930" s="3">
        <v>0.50603607671899997</v>
      </c>
    </row>
    <row r="2931" spans="1:4" x14ac:dyDescent="0.25">
      <c r="A2931" s="2" t="s">
        <v>7585</v>
      </c>
      <c r="B2931" s="2" t="s">
        <v>7586</v>
      </c>
      <c r="C2931" s="2" t="s">
        <v>7587</v>
      </c>
      <c r="D2931" s="3">
        <v>0.50603607671899997</v>
      </c>
    </row>
    <row r="2932" spans="1:4" x14ac:dyDescent="0.25">
      <c r="A2932" s="2" t="s">
        <v>7588</v>
      </c>
      <c r="B2932" s="2" t="s">
        <v>7589</v>
      </c>
      <c r="C2932" s="2" t="s">
        <v>7590</v>
      </c>
      <c r="D2932" s="3">
        <v>0.50603607671899997</v>
      </c>
    </row>
    <row r="2933" spans="1:4" x14ac:dyDescent="0.25">
      <c r="A2933" s="2" t="s">
        <v>7591</v>
      </c>
      <c r="B2933" s="2" t="s">
        <v>7592</v>
      </c>
      <c r="C2933" s="2" t="s">
        <v>2396</v>
      </c>
      <c r="D2933" s="3">
        <v>0.50603607671899997</v>
      </c>
    </row>
    <row r="2934" spans="1:4" x14ac:dyDescent="0.25">
      <c r="A2934" s="2" t="s">
        <v>7593</v>
      </c>
      <c r="B2934" s="2" t="s">
        <v>7594</v>
      </c>
      <c r="C2934" s="2" t="s">
        <v>2121</v>
      </c>
      <c r="D2934" s="3">
        <v>0.50603607671899997</v>
      </c>
    </row>
    <row r="2935" spans="1:4" x14ac:dyDescent="0.25">
      <c r="A2935" s="2" t="s">
        <v>7595</v>
      </c>
      <c r="B2935" s="2" t="s">
        <v>7596</v>
      </c>
      <c r="C2935" s="2" t="s">
        <v>4373</v>
      </c>
      <c r="D2935" s="3">
        <v>0.50603607671899997</v>
      </c>
    </row>
    <row r="2936" spans="1:4" x14ac:dyDescent="0.25">
      <c r="A2936" s="2" t="s">
        <v>7597</v>
      </c>
      <c r="B2936" s="2" t="s">
        <v>7598</v>
      </c>
      <c r="C2936" s="2" t="s">
        <v>7599</v>
      </c>
      <c r="D2936" s="3">
        <v>0.50603607671899997</v>
      </c>
    </row>
    <row r="2937" spans="1:4" x14ac:dyDescent="0.25">
      <c r="A2937" s="2" t="s">
        <v>7600</v>
      </c>
      <c r="B2937" s="2" t="s">
        <v>7601</v>
      </c>
      <c r="C2937" s="2" t="s">
        <v>2396</v>
      </c>
      <c r="D2937" s="3">
        <v>0.50603607671899997</v>
      </c>
    </row>
    <row r="2938" spans="1:4" x14ac:dyDescent="0.25">
      <c r="A2938" s="2" t="s">
        <v>7602</v>
      </c>
      <c r="B2938" s="2" t="s">
        <v>7603</v>
      </c>
      <c r="C2938" s="2" t="s">
        <v>2098</v>
      </c>
      <c r="D2938" s="3">
        <v>0.50603607671899997</v>
      </c>
    </row>
    <row r="2939" spans="1:4" x14ac:dyDescent="0.25">
      <c r="A2939" s="2" t="s">
        <v>7604</v>
      </c>
      <c r="B2939" s="2" t="s">
        <v>7605</v>
      </c>
      <c r="C2939" s="2" t="s">
        <v>7606</v>
      </c>
      <c r="D2939" s="3">
        <v>0.50603607671899997</v>
      </c>
    </row>
    <row r="2940" spans="1:4" x14ac:dyDescent="0.25">
      <c r="A2940" s="2" t="s">
        <v>7607</v>
      </c>
      <c r="B2940" s="2" t="s">
        <v>7608</v>
      </c>
      <c r="C2940" s="2" t="s">
        <v>7609</v>
      </c>
      <c r="D2940" s="3">
        <v>0.50603607671899997</v>
      </c>
    </row>
    <row r="2941" spans="1:4" x14ac:dyDescent="0.25">
      <c r="A2941" s="2" t="s">
        <v>7610</v>
      </c>
      <c r="B2941" s="2" t="s">
        <v>7611</v>
      </c>
      <c r="C2941" s="2" t="s">
        <v>7612</v>
      </c>
      <c r="D2941" s="3">
        <v>0.50603607671899997</v>
      </c>
    </row>
    <row r="2942" spans="1:4" x14ac:dyDescent="0.25">
      <c r="A2942" s="2" t="s">
        <v>7613</v>
      </c>
      <c r="B2942" s="2" t="s">
        <v>7614</v>
      </c>
      <c r="C2942" s="2" t="s">
        <v>7615</v>
      </c>
      <c r="D2942" s="3">
        <v>0.50603607671899997</v>
      </c>
    </row>
    <row r="2943" spans="1:4" x14ac:dyDescent="0.25">
      <c r="A2943" s="2" t="s">
        <v>7616</v>
      </c>
      <c r="B2943" s="2" t="s">
        <v>7617</v>
      </c>
      <c r="C2943" s="2" t="s">
        <v>2546</v>
      </c>
      <c r="D2943" s="3">
        <v>0.50603607671899997</v>
      </c>
    </row>
    <row r="2944" spans="1:4" x14ac:dyDescent="0.25">
      <c r="A2944" s="2" t="s">
        <v>7618</v>
      </c>
      <c r="B2944" s="2" t="s">
        <v>7619</v>
      </c>
      <c r="C2944" s="2" t="s">
        <v>7620</v>
      </c>
      <c r="D2944" s="3">
        <v>0.50603607671899997</v>
      </c>
    </row>
    <row r="2945" spans="1:4" x14ac:dyDescent="0.25">
      <c r="A2945" s="2" t="s">
        <v>7621</v>
      </c>
      <c r="B2945" s="2" t="s">
        <v>7622</v>
      </c>
      <c r="C2945" s="2" t="s">
        <v>7623</v>
      </c>
      <c r="D2945" s="3">
        <v>0.50603607671899997</v>
      </c>
    </row>
    <row r="2946" spans="1:4" x14ac:dyDescent="0.25">
      <c r="A2946" s="2" t="s">
        <v>7624</v>
      </c>
      <c r="B2946" s="2" t="s">
        <v>7625</v>
      </c>
      <c r="C2946" s="2" t="s">
        <v>7626</v>
      </c>
      <c r="D2946" s="3">
        <v>0.50603607671899997</v>
      </c>
    </row>
    <row r="2947" spans="1:4" x14ac:dyDescent="0.25">
      <c r="A2947" s="2" t="s">
        <v>7627</v>
      </c>
      <c r="B2947" s="2" t="s">
        <v>7628</v>
      </c>
      <c r="C2947" s="2" t="s">
        <v>7629</v>
      </c>
      <c r="D2947" s="3">
        <v>0.50603607671899997</v>
      </c>
    </row>
    <row r="2948" spans="1:4" x14ac:dyDescent="0.25">
      <c r="A2948" s="2" t="s">
        <v>7630</v>
      </c>
      <c r="B2948" s="2" t="s">
        <v>7631</v>
      </c>
      <c r="C2948" s="2" t="s">
        <v>7632</v>
      </c>
      <c r="D2948" s="3">
        <v>0.50603607671899997</v>
      </c>
    </row>
    <row r="2949" spans="1:4" x14ac:dyDescent="0.25">
      <c r="A2949" s="2" t="s">
        <v>7633</v>
      </c>
      <c r="B2949" s="2" t="s">
        <v>7634</v>
      </c>
      <c r="C2949" s="2" t="s">
        <v>2121</v>
      </c>
      <c r="D2949" s="3">
        <v>0.50603607671899997</v>
      </c>
    </row>
    <row r="2950" spans="1:4" x14ac:dyDescent="0.25">
      <c r="A2950" s="2" t="s">
        <v>7635</v>
      </c>
      <c r="B2950" s="2" t="s">
        <v>7636</v>
      </c>
      <c r="C2950" s="2" t="s">
        <v>7637</v>
      </c>
      <c r="D2950" s="3">
        <v>0.50603607671899997</v>
      </c>
    </row>
    <row r="2951" spans="1:4" x14ac:dyDescent="0.25">
      <c r="A2951" s="2" t="s">
        <v>7638</v>
      </c>
      <c r="B2951" s="2" t="s">
        <v>7639</v>
      </c>
      <c r="C2951" s="2" t="s">
        <v>7640</v>
      </c>
      <c r="D2951" s="3">
        <v>0.50603607671899997</v>
      </c>
    </row>
    <row r="2952" spans="1:4" x14ac:dyDescent="0.25">
      <c r="A2952" s="2" t="s">
        <v>7641</v>
      </c>
      <c r="B2952" s="2" t="s">
        <v>7048</v>
      </c>
      <c r="C2952" s="2" t="s">
        <v>7642</v>
      </c>
      <c r="D2952" s="3">
        <v>0.50603607671899997</v>
      </c>
    </row>
    <row r="2953" spans="1:4" x14ac:dyDescent="0.25">
      <c r="A2953" s="2" t="s">
        <v>7643</v>
      </c>
      <c r="B2953" s="2" t="s">
        <v>7644</v>
      </c>
      <c r="C2953" s="2" t="s">
        <v>7645</v>
      </c>
      <c r="D2953" s="3">
        <v>0.50603607671899997</v>
      </c>
    </row>
    <row r="2954" spans="1:4" x14ac:dyDescent="0.25">
      <c r="A2954" s="2" t="s">
        <v>7646</v>
      </c>
      <c r="B2954" s="2" t="s">
        <v>4129</v>
      </c>
      <c r="C2954" s="2" t="s">
        <v>7647</v>
      </c>
      <c r="D2954" s="3">
        <v>0.50603607671899997</v>
      </c>
    </row>
    <row r="2955" spans="1:4" x14ac:dyDescent="0.25">
      <c r="A2955" s="2" t="s">
        <v>7648</v>
      </c>
      <c r="B2955" s="2" t="s">
        <v>7649</v>
      </c>
      <c r="C2955" s="2" t="s">
        <v>7650</v>
      </c>
      <c r="D2955" s="3">
        <v>0.50603607671899997</v>
      </c>
    </row>
    <row r="2956" spans="1:4" x14ac:dyDescent="0.25">
      <c r="A2956" s="2" t="s">
        <v>7651</v>
      </c>
      <c r="B2956" s="2" t="s">
        <v>7652</v>
      </c>
      <c r="C2956" s="2" t="s">
        <v>7653</v>
      </c>
      <c r="D2956" s="3">
        <v>0.50603607671899997</v>
      </c>
    </row>
    <row r="2957" spans="1:4" x14ac:dyDescent="0.25">
      <c r="A2957" s="2" t="s">
        <v>7654</v>
      </c>
      <c r="B2957" s="2" t="s">
        <v>7655</v>
      </c>
      <c r="C2957" s="2" t="s">
        <v>7656</v>
      </c>
      <c r="D2957" s="3">
        <v>0.50603607671899997</v>
      </c>
    </row>
    <row r="2958" spans="1:4" x14ac:dyDescent="0.25">
      <c r="A2958" s="2" t="s">
        <v>7657</v>
      </c>
      <c r="B2958" s="2" t="s">
        <v>7658</v>
      </c>
      <c r="C2958" s="2" t="s">
        <v>2013</v>
      </c>
      <c r="D2958" s="3">
        <v>0.50603607671899997</v>
      </c>
    </row>
    <row r="2959" spans="1:4" x14ac:dyDescent="0.25">
      <c r="A2959" s="2" t="s">
        <v>7659</v>
      </c>
      <c r="B2959" s="2" t="s">
        <v>7660</v>
      </c>
      <c r="C2959" s="2" t="s">
        <v>2624</v>
      </c>
      <c r="D2959" s="3">
        <v>0.50603607671899997</v>
      </c>
    </row>
    <row r="2960" spans="1:4" x14ac:dyDescent="0.25">
      <c r="A2960" s="2" t="s">
        <v>7661</v>
      </c>
      <c r="B2960" s="2" t="s">
        <v>7662</v>
      </c>
      <c r="C2960" s="2" t="s">
        <v>7663</v>
      </c>
      <c r="D2960" s="3">
        <v>0.50603607671899997</v>
      </c>
    </row>
    <row r="2961" spans="1:4" x14ac:dyDescent="0.25">
      <c r="A2961" s="2" t="s">
        <v>7664</v>
      </c>
      <c r="B2961" s="2" t="s">
        <v>7665</v>
      </c>
      <c r="C2961" s="2" t="s">
        <v>2046</v>
      </c>
      <c r="D2961" s="3">
        <v>0.50603607671899997</v>
      </c>
    </row>
    <row r="2962" spans="1:4" x14ac:dyDescent="0.25">
      <c r="A2962" s="2" t="s">
        <v>7666</v>
      </c>
      <c r="B2962" s="2" t="s">
        <v>7667</v>
      </c>
      <c r="C2962" s="2" t="s">
        <v>7107</v>
      </c>
      <c r="D2962" s="3">
        <v>0.50603607671899997</v>
      </c>
    </row>
    <row r="2963" spans="1:4" x14ac:dyDescent="0.25">
      <c r="A2963" s="2" t="s">
        <v>7668</v>
      </c>
      <c r="B2963" s="2" t="s">
        <v>7669</v>
      </c>
      <c r="C2963" s="2" t="s">
        <v>2121</v>
      </c>
      <c r="D2963" s="3">
        <v>0.50603607671899997</v>
      </c>
    </row>
    <row r="2964" spans="1:4" x14ac:dyDescent="0.25">
      <c r="A2964" s="2" t="s">
        <v>7670</v>
      </c>
      <c r="B2964" s="2" t="s">
        <v>7671</v>
      </c>
      <c r="C2964" s="2" t="s">
        <v>7672</v>
      </c>
      <c r="D2964" s="3">
        <v>0.50603607671899997</v>
      </c>
    </row>
    <row r="2965" spans="1:4" x14ac:dyDescent="0.25">
      <c r="A2965" s="2" t="s">
        <v>7673</v>
      </c>
      <c r="B2965" s="2" t="s">
        <v>7674</v>
      </c>
      <c r="C2965" s="2" t="s">
        <v>7675</v>
      </c>
      <c r="D2965" s="3">
        <v>0.50603607671899997</v>
      </c>
    </row>
    <row r="2966" spans="1:4" x14ac:dyDescent="0.25">
      <c r="A2966" s="2" t="s">
        <v>7676</v>
      </c>
      <c r="B2966" s="2" t="s">
        <v>7677</v>
      </c>
      <c r="C2966" s="2" t="s">
        <v>2010</v>
      </c>
      <c r="D2966" s="3">
        <v>0.50603607671899997</v>
      </c>
    </row>
    <row r="2967" spans="1:4" x14ac:dyDescent="0.25">
      <c r="A2967" s="2" t="s">
        <v>7678</v>
      </c>
      <c r="B2967" s="2" t="s">
        <v>7679</v>
      </c>
      <c r="C2967" s="2" t="s">
        <v>7680</v>
      </c>
      <c r="D2967" s="3">
        <v>0.50603607671899997</v>
      </c>
    </row>
    <row r="2968" spans="1:4" x14ac:dyDescent="0.25">
      <c r="A2968" s="2" t="s">
        <v>7681</v>
      </c>
      <c r="B2968" s="2" t="s">
        <v>7682</v>
      </c>
      <c r="C2968" s="2" t="s">
        <v>7683</v>
      </c>
      <c r="D2968" s="3">
        <v>0.50603607671899997</v>
      </c>
    </row>
    <row r="2969" spans="1:4" x14ac:dyDescent="0.25">
      <c r="A2969" s="2" t="s">
        <v>7684</v>
      </c>
      <c r="B2969" s="2" t="s">
        <v>7685</v>
      </c>
      <c r="C2969" s="2" t="s">
        <v>2194</v>
      </c>
      <c r="D2969" s="3">
        <v>0.50603607671899997</v>
      </c>
    </row>
    <row r="2970" spans="1:4" x14ac:dyDescent="0.25">
      <c r="A2970" s="2" t="s">
        <v>7686</v>
      </c>
      <c r="B2970" s="2" t="s">
        <v>7687</v>
      </c>
      <c r="C2970" s="2" t="s">
        <v>2013</v>
      </c>
      <c r="D2970" s="3">
        <v>0.50603607671899997</v>
      </c>
    </row>
    <row r="2971" spans="1:4" x14ac:dyDescent="0.25">
      <c r="A2971" s="2" t="s">
        <v>7688</v>
      </c>
      <c r="B2971" s="2" t="s">
        <v>7689</v>
      </c>
      <c r="C2971" s="2" t="s">
        <v>2013</v>
      </c>
      <c r="D2971" s="3">
        <v>0.50603607671899997</v>
      </c>
    </row>
    <row r="2972" spans="1:4" x14ac:dyDescent="0.25">
      <c r="A2972" s="2" t="s">
        <v>7690</v>
      </c>
      <c r="B2972" s="2" t="s">
        <v>7691</v>
      </c>
      <c r="C2972" s="2" t="s">
        <v>7692</v>
      </c>
      <c r="D2972" s="3">
        <v>0.50603607671899997</v>
      </c>
    </row>
    <row r="2973" spans="1:4" x14ac:dyDescent="0.25">
      <c r="A2973" s="2" t="s">
        <v>7693</v>
      </c>
      <c r="B2973" s="2" t="s">
        <v>7694</v>
      </c>
      <c r="C2973" s="2" t="s">
        <v>7695</v>
      </c>
      <c r="D2973" s="3">
        <v>0.50603607671899997</v>
      </c>
    </row>
    <row r="2974" spans="1:4" x14ac:dyDescent="0.25">
      <c r="A2974" s="2" t="s">
        <v>7696</v>
      </c>
      <c r="B2974" s="2" t="s">
        <v>7697</v>
      </c>
      <c r="C2974" s="2" t="s">
        <v>7698</v>
      </c>
      <c r="D2974" s="3">
        <v>0.50603607671899997</v>
      </c>
    </row>
    <row r="2975" spans="1:4" x14ac:dyDescent="0.25">
      <c r="A2975" s="2" t="s">
        <v>7699</v>
      </c>
      <c r="B2975" s="2" t="s">
        <v>7700</v>
      </c>
      <c r="C2975" s="2" t="s">
        <v>2565</v>
      </c>
      <c r="D2975" s="3">
        <v>0.50603607671899997</v>
      </c>
    </row>
    <row r="2976" spans="1:4" x14ac:dyDescent="0.25">
      <c r="A2976" s="2" t="s">
        <v>7701</v>
      </c>
      <c r="B2976" s="2" t="s">
        <v>7702</v>
      </c>
      <c r="C2976" s="2" t="s">
        <v>7703</v>
      </c>
      <c r="D2976" s="3">
        <v>0.50603607671899997</v>
      </c>
    </row>
    <row r="2977" spans="1:4" x14ac:dyDescent="0.25">
      <c r="A2977" s="2" t="s">
        <v>7704</v>
      </c>
      <c r="B2977" s="2" t="s">
        <v>7705</v>
      </c>
      <c r="C2977" s="2" t="s">
        <v>7706</v>
      </c>
      <c r="D2977" s="3">
        <v>0.50603607671899997</v>
      </c>
    </row>
    <row r="2978" spans="1:4" x14ac:dyDescent="0.25">
      <c r="A2978" s="2" t="s">
        <v>7707</v>
      </c>
      <c r="B2978" s="2" t="s">
        <v>7708</v>
      </c>
      <c r="C2978" s="2" t="s">
        <v>7709</v>
      </c>
      <c r="D2978" s="3">
        <v>0.50603607671899997</v>
      </c>
    </row>
    <row r="2979" spans="1:4" x14ac:dyDescent="0.25">
      <c r="A2979" s="2" t="s">
        <v>7710</v>
      </c>
      <c r="B2979" s="2" t="s">
        <v>7711</v>
      </c>
      <c r="C2979" s="2" t="s">
        <v>6179</v>
      </c>
      <c r="D2979" s="3">
        <v>0.50603607671899997</v>
      </c>
    </row>
    <row r="2980" spans="1:4" x14ac:dyDescent="0.25">
      <c r="A2980" s="2" t="s">
        <v>7712</v>
      </c>
      <c r="B2980" s="2" t="s">
        <v>1487</v>
      </c>
      <c r="C2980" s="2" t="s">
        <v>2640</v>
      </c>
      <c r="D2980" s="3">
        <v>0.50603607671899997</v>
      </c>
    </row>
    <row r="2981" spans="1:4" x14ac:dyDescent="0.25">
      <c r="A2981" s="2" t="s">
        <v>7713</v>
      </c>
      <c r="B2981" s="2" t="s">
        <v>7409</v>
      </c>
      <c r="C2981" s="2" t="s">
        <v>2170</v>
      </c>
      <c r="D2981" s="3">
        <v>0.50603607671899997</v>
      </c>
    </row>
    <row r="2982" spans="1:4" x14ac:dyDescent="0.25">
      <c r="A2982" s="2" t="s">
        <v>7714</v>
      </c>
      <c r="B2982" s="2" t="s">
        <v>7715</v>
      </c>
      <c r="C2982" s="2" t="s">
        <v>7716</v>
      </c>
      <c r="D2982" s="3">
        <v>0.50603607671899997</v>
      </c>
    </row>
    <row r="2983" spans="1:4" x14ac:dyDescent="0.25">
      <c r="A2983" s="2" t="s">
        <v>7717</v>
      </c>
      <c r="B2983" s="2" t="s">
        <v>7718</v>
      </c>
      <c r="C2983" s="2" t="s">
        <v>7719</v>
      </c>
      <c r="D2983" s="3">
        <v>0.50603607671899997</v>
      </c>
    </row>
    <row r="2984" spans="1:4" x14ac:dyDescent="0.25">
      <c r="A2984" s="2" t="s">
        <v>7720</v>
      </c>
      <c r="B2984" s="2" t="s">
        <v>3564</v>
      </c>
      <c r="C2984" s="2" t="s">
        <v>2013</v>
      </c>
      <c r="D2984" s="3">
        <v>0.50603607671899997</v>
      </c>
    </row>
    <row r="2985" spans="1:4" x14ac:dyDescent="0.25">
      <c r="A2985" s="2" t="s">
        <v>7721</v>
      </c>
      <c r="B2985" s="2" t="s">
        <v>7722</v>
      </c>
      <c r="C2985" s="2" t="s">
        <v>7723</v>
      </c>
      <c r="D2985" s="3">
        <v>0.50603607671899997</v>
      </c>
    </row>
    <row r="2986" spans="1:4" x14ac:dyDescent="0.25">
      <c r="A2986" s="2" t="s">
        <v>7724</v>
      </c>
      <c r="B2986" s="2" t="s">
        <v>7725</v>
      </c>
      <c r="C2986" s="2" t="s">
        <v>7726</v>
      </c>
      <c r="D2986" s="3">
        <v>0.50603607671899997</v>
      </c>
    </row>
    <row r="2987" spans="1:4" x14ac:dyDescent="0.25">
      <c r="A2987" s="2" t="s">
        <v>7727</v>
      </c>
      <c r="B2987" s="2" t="s">
        <v>7728</v>
      </c>
      <c r="C2987" s="2" t="s">
        <v>7729</v>
      </c>
      <c r="D2987" s="3">
        <v>0.50603607671899997</v>
      </c>
    </row>
    <row r="2988" spans="1:4" x14ac:dyDescent="0.25">
      <c r="A2988" s="2" t="s">
        <v>7730</v>
      </c>
      <c r="B2988" s="2" t="s">
        <v>7731</v>
      </c>
      <c r="C2988" s="2" t="s">
        <v>7732</v>
      </c>
      <c r="D2988" s="3">
        <v>0.50603607671899997</v>
      </c>
    </row>
    <row r="2989" spans="1:4" x14ac:dyDescent="0.25">
      <c r="A2989" s="2" t="s">
        <v>7733</v>
      </c>
      <c r="B2989" s="2" t="s">
        <v>7734</v>
      </c>
      <c r="C2989" s="2" t="s">
        <v>2016</v>
      </c>
      <c r="D2989" s="3">
        <v>0.50603607671899997</v>
      </c>
    </row>
    <row r="2990" spans="1:4" x14ac:dyDescent="0.25">
      <c r="A2990" s="2" t="s">
        <v>7735</v>
      </c>
      <c r="B2990" s="2" t="s">
        <v>6816</v>
      </c>
      <c r="C2990" s="2" t="s">
        <v>7736</v>
      </c>
      <c r="D2990" s="3">
        <v>0.50603607671899997</v>
      </c>
    </row>
    <row r="2991" spans="1:4" x14ac:dyDescent="0.25">
      <c r="A2991" s="2" t="s">
        <v>7737</v>
      </c>
      <c r="B2991" s="2" t="s">
        <v>7738</v>
      </c>
      <c r="C2991" s="2" t="s">
        <v>7739</v>
      </c>
      <c r="D2991" s="3">
        <v>0.50603607671899997</v>
      </c>
    </row>
    <row r="2992" spans="1:4" x14ac:dyDescent="0.25">
      <c r="A2992" s="2" t="s">
        <v>7740</v>
      </c>
      <c r="B2992" s="2" t="s">
        <v>7741</v>
      </c>
      <c r="C2992" s="2" t="s">
        <v>7742</v>
      </c>
      <c r="D2992" s="3">
        <v>0.50603607671899997</v>
      </c>
    </row>
    <row r="2993" spans="1:4" x14ac:dyDescent="0.25">
      <c r="A2993" s="2" t="s">
        <v>7743</v>
      </c>
      <c r="B2993" s="2" t="s">
        <v>7744</v>
      </c>
      <c r="C2993" s="2" t="s">
        <v>2396</v>
      </c>
      <c r="D2993" s="3">
        <v>0.50603607671899997</v>
      </c>
    </row>
    <row r="2994" spans="1:4" x14ac:dyDescent="0.25">
      <c r="A2994" s="2" t="s">
        <v>7745</v>
      </c>
      <c r="B2994" s="2" t="s">
        <v>7746</v>
      </c>
      <c r="C2994" s="2" t="s">
        <v>7747</v>
      </c>
      <c r="D2994" s="3">
        <v>0.50603607671899997</v>
      </c>
    </row>
    <row r="2995" spans="1:4" x14ac:dyDescent="0.25">
      <c r="A2995" s="2" t="s">
        <v>7748</v>
      </c>
      <c r="B2995" s="2" t="s">
        <v>7749</v>
      </c>
      <c r="C2995" s="2" t="s">
        <v>7015</v>
      </c>
      <c r="D2995" s="3">
        <v>0.50603607671899997</v>
      </c>
    </row>
    <row r="2996" spans="1:4" x14ac:dyDescent="0.25">
      <c r="A2996" s="2" t="s">
        <v>7750</v>
      </c>
      <c r="B2996" s="2" t="s">
        <v>7751</v>
      </c>
      <c r="C2996" s="2" t="s">
        <v>2013</v>
      </c>
      <c r="D2996" s="3">
        <v>0.50603607671899997</v>
      </c>
    </row>
    <row r="2997" spans="1:4" x14ac:dyDescent="0.25">
      <c r="A2997" s="2" t="s">
        <v>7752</v>
      </c>
      <c r="B2997" s="2" t="s">
        <v>7753</v>
      </c>
      <c r="C2997" s="2" t="s">
        <v>5817</v>
      </c>
      <c r="D2997" s="3">
        <v>0.50603607671899997</v>
      </c>
    </row>
    <row r="2998" spans="1:4" x14ac:dyDescent="0.25">
      <c r="A2998" s="2" t="s">
        <v>7754</v>
      </c>
      <c r="B2998" s="2" t="s">
        <v>7755</v>
      </c>
      <c r="C2998" s="2" t="s">
        <v>7756</v>
      </c>
      <c r="D2998" s="3">
        <v>0.50603607671899997</v>
      </c>
    </row>
    <row r="2999" spans="1:4" x14ac:dyDescent="0.25">
      <c r="A2999" s="2" t="s">
        <v>7757</v>
      </c>
      <c r="B2999" s="2" t="s">
        <v>7758</v>
      </c>
      <c r="C2999" s="2" t="s">
        <v>7759</v>
      </c>
      <c r="D2999" s="3">
        <v>0.50603607671899997</v>
      </c>
    </row>
    <row r="3000" spans="1:4" x14ac:dyDescent="0.25">
      <c r="A3000" s="2" t="s">
        <v>7760</v>
      </c>
      <c r="B3000" s="2" t="s">
        <v>7761</v>
      </c>
      <c r="C3000" s="2" t="s">
        <v>7762</v>
      </c>
      <c r="D3000" s="3">
        <v>0.50603607671899997</v>
      </c>
    </row>
    <row r="3001" spans="1:4" x14ac:dyDescent="0.25">
      <c r="A3001" s="2" t="s">
        <v>7763</v>
      </c>
      <c r="B3001" s="2" t="s">
        <v>7622</v>
      </c>
      <c r="C3001" s="2" t="s">
        <v>7764</v>
      </c>
      <c r="D3001" s="3">
        <v>0.50603607671899997</v>
      </c>
    </row>
    <row r="3002" spans="1:4" x14ac:dyDescent="0.25">
      <c r="A3002" s="2" t="s">
        <v>7765</v>
      </c>
      <c r="B3002" s="2" t="s">
        <v>7766</v>
      </c>
      <c r="C3002" s="2" t="s">
        <v>7767</v>
      </c>
      <c r="D3002" s="3">
        <v>0.50603607671899997</v>
      </c>
    </row>
    <row r="3003" spans="1:4" x14ac:dyDescent="0.25">
      <c r="A3003" s="2" t="s">
        <v>7768</v>
      </c>
      <c r="B3003" s="2" t="s">
        <v>7769</v>
      </c>
      <c r="C3003" s="2" t="s">
        <v>2013</v>
      </c>
      <c r="D3003" s="3">
        <v>0.50603607671899997</v>
      </c>
    </row>
    <row r="3004" spans="1:4" x14ac:dyDescent="0.25">
      <c r="A3004" s="2" t="s">
        <v>7770</v>
      </c>
      <c r="B3004" s="2" t="s">
        <v>7771</v>
      </c>
      <c r="C3004" s="2" t="s">
        <v>7772</v>
      </c>
      <c r="D3004" s="3">
        <v>0.50603607671899997</v>
      </c>
    </row>
    <row r="3005" spans="1:4" x14ac:dyDescent="0.25">
      <c r="A3005" s="2" t="s">
        <v>7773</v>
      </c>
      <c r="B3005" s="2" t="s">
        <v>7774</v>
      </c>
      <c r="C3005" s="2" t="s">
        <v>2013</v>
      </c>
      <c r="D3005" s="3">
        <v>0.50603607671899997</v>
      </c>
    </row>
    <row r="3006" spans="1:4" x14ac:dyDescent="0.25">
      <c r="A3006" s="2" t="s">
        <v>7775</v>
      </c>
      <c r="B3006" s="2" t="s">
        <v>7776</v>
      </c>
      <c r="C3006" s="2" t="s">
        <v>7777</v>
      </c>
      <c r="D3006" s="3">
        <v>0.50603607671899997</v>
      </c>
    </row>
    <row r="3007" spans="1:4" x14ac:dyDescent="0.25">
      <c r="A3007" s="2" t="s">
        <v>7778</v>
      </c>
      <c r="B3007" s="2" t="s">
        <v>7779</v>
      </c>
      <c r="C3007" s="2" t="s">
        <v>2221</v>
      </c>
      <c r="D3007" s="3">
        <v>0.50603607671899997</v>
      </c>
    </row>
    <row r="3008" spans="1:4" x14ac:dyDescent="0.25">
      <c r="A3008" s="2" t="s">
        <v>7780</v>
      </c>
      <c r="B3008" s="2" t="s">
        <v>7781</v>
      </c>
      <c r="C3008" s="2" t="s">
        <v>7782</v>
      </c>
      <c r="D3008" s="3">
        <v>0.50603607671899997</v>
      </c>
    </row>
    <row r="3009" spans="1:4" x14ac:dyDescent="0.25">
      <c r="A3009" s="2" t="s">
        <v>7783</v>
      </c>
      <c r="B3009" s="2" t="s">
        <v>7784</v>
      </c>
      <c r="C3009" s="2" t="s">
        <v>7785</v>
      </c>
      <c r="D3009" s="3">
        <v>0.50603607671899997</v>
      </c>
    </row>
    <row r="3010" spans="1:4" x14ac:dyDescent="0.25">
      <c r="A3010" s="2" t="s">
        <v>7786</v>
      </c>
      <c r="B3010" s="2" t="s">
        <v>7787</v>
      </c>
      <c r="C3010" s="2" t="s">
        <v>2016</v>
      </c>
      <c r="D3010" s="3">
        <v>0.50603607671899997</v>
      </c>
    </row>
    <row r="3011" spans="1:4" x14ac:dyDescent="0.25">
      <c r="A3011" s="2" t="s">
        <v>7788</v>
      </c>
      <c r="B3011" s="2" t="s">
        <v>7789</v>
      </c>
      <c r="C3011" s="2" t="s">
        <v>3707</v>
      </c>
      <c r="D3011" s="3">
        <v>0.50603607671899997</v>
      </c>
    </row>
    <row r="3012" spans="1:4" x14ac:dyDescent="0.25">
      <c r="A3012" s="2" t="s">
        <v>7790</v>
      </c>
      <c r="B3012" s="2" t="s">
        <v>7791</v>
      </c>
      <c r="C3012" s="2" t="s">
        <v>7792</v>
      </c>
      <c r="D3012" s="3">
        <v>0.50603607671899997</v>
      </c>
    </row>
    <row r="3013" spans="1:4" x14ac:dyDescent="0.25">
      <c r="A3013" s="2" t="s">
        <v>7793</v>
      </c>
      <c r="B3013" s="2" t="s">
        <v>7794</v>
      </c>
      <c r="C3013" s="2" t="s">
        <v>7795</v>
      </c>
      <c r="D3013" s="3">
        <v>0.50603607671899997</v>
      </c>
    </row>
    <row r="3014" spans="1:4" x14ac:dyDescent="0.25">
      <c r="A3014" s="2" t="s">
        <v>7796</v>
      </c>
      <c r="B3014" s="2" t="s">
        <v>7797</v>
      </c>
      <c r="C3014" s="2" t="s">
        <v>7798</v>
      </c>
      <c r="D3014" s="3">
        <v>0.50603607671899997</v>
      </c>
    </row>
    <row r="3015" spans="1:4" x14ac:dyDescent="0.25">
      <c r="A3015" s="2" t="s">
        <v>7799</v>
      </c>
      <c r="B3015" s="2" t="s">
        <v>7800</v>
      </c>
      <c r="C3015" s="2" t="s">
        <v>7801</v>
      </c>
      <c r="D3015" s="3">
        <v>0.50603607671899997</v>
      </c>
    </row>
    <row r="3016" spans="1:4" x14ac:dyDescent="0.25">
      <c r="A3016" s="2" t="s">
        <v>7802</v>
      </c>
      <c r="B3016" s="2" t="s">
        <v>7803</v>
      </c>
      <c r="C3016" s="2" t="s">
        <v>7804</v>
      </c>
      <c r="D3016" s="3">
        <v>0.50603607671899997</v>
      </c>
    </row>
    <row r="3017" spans="1:4" x14ac:dyDescent="0.25">
      <c r="A3017" s="2" t="s">
        <v>7805</v>
      </c>
      <c r="B3017" s="2" t="s">
        <v>7806</v>
      </c>
      <c r="C3017" s="2" t="s">
        <v>2013</v>
      </c>
      <c r="D3017" s="3">
        <v>0.50603607671899997</v>
      </c>
    </row>
    <row r="3018" spans="1:4" x14ac:dyDescent="0.25">
      <c r="A3018" s="2" t="s">
        <v>7807</v>
      </c>
      <c r="B3018" s="2" t="s">
        <v>7808</v>
      </c>
      <c r="C3018" s="2" t="s">
        <v>7809</v>
      </c>
      <c r="D3018" s="3">
        <v>0.50603607671899997</v>
      </c>
    </row>
    <row r="3019" spans="1:4" x14ac:dyDescent="0.25">
      <c r="A3019" s="2" t="s">
        <v>7810</v>
      </c>
      <c r="B3019" s="2" t="s">
        <v>7811</v>
      </c>
      <c r="C3019" s="2" t="s">
        <v>7812</v>
      </c>
      <c r="D3019" s="3">
        <v>0.50603607671899997</v>
      </c>
    </row>
    <row r="3020" spans="1:4" x14ac:dyDescent="0.25">
      <c r="A3020" s="2" t="s">
        <v>7813</v>
      </c>
      <c r="B3020" s="2" t="s">
        <v>7814</v>
      </c>
      <c r="C3020" s="2" t="s">
        <v>7815</v>
      </c>
      <c r="D3020" s="3">
        <v>0.50603607671899997</v>
      </c>
    </row>
    <row r="3021" spans="1:4" x14ac:dyDescent="0.25">
      <c r="A3021" s="2" t="s">
        <v>7816</v>
      </c>
      <c r="B3021" s="2" t="s">
        <v>7817</v>
      </c>
      <c r="C3021" s="2" t="s">
        <v>7818</v>
      </c>
      <c r="D3021" s="3">
        <v>0.50603607671899997</v>
      </c>
    </row>
    <row r="3022" spans="1:4" x14ac:dyDescent="0.25">
      <c r="A3022" s="2" t="s">
        <v>7819</v>
      </c>
      <c r="B3022" s="2" t="s">
        <v>7820</v>
      </c>
      <c r="C3022" s="2" t="s">
        <v>2170</v>
      </c>
      <c r="D3022" s="3">
        <v>0.50603607671899997</v>
      </c>
    </row>
    <row r="3023" spans="1:4" x14ac:dyDescent="0.25">
      <c r="A3023" s="2" t="s">
        <v>7821</v>
      </c>
      <c r="B3023" s="2" t="s">
        <v>7822</v>
      </c>
      <c r="C3023" s="2" t="s">
        <v>7823</v>
      </c>
      <c r="D3023" s="3">
        <v>0.50603607671899997</v>
      </c>
    </row>
    <row r="3024" spans="1:4" x14ac:dyDescent="0.25">
      <c r="A3024" s="2" t="s">
        <v>7824</v>
      </c>
      <c r="B3024" s="2" t="s">
        <v>7825</v>
      </c>
      <c r="C3024" s="2" t="s">
        <v>7826</v>
      </c>
      <c r="D3024" s="3">
        <v>0.50603607671899997</v>
      </c>
    </row>
    <row r="3025" spans="1:4" x14ac:dyDescent="0.25">
      <c r="A3025" s="2" t="s">
        <v>7827</v>
      </c>
      <c r="B3025" s="2" t="s">
        <v>7828</v>
      </c>
      <c r="C3025" s="2" t="s">
        <v>2016</v>
      </c>
      <c r="D3025" s="3">
        <v>0.50603607671899997</v>
      </c>
    </row>
    <row r="3026" spans="1:4" x14ac:dyDescent="0.25">
      <c r="A3026" s="2" t="s">
        <v>7829</v>
      </c>
      <c r="B3026" s="2" t="s">
        <v>7830</v>
      </c>
      <c r="C3026" s="2" t="s">
        <v>7831</v>
      </c>
      <c r="D3026" s="3">
        <v>0.50603607671899997</v>
      </c>
    </row>
    <row r="3027" spans="1:4" x14ac:dyDescent="0.25">
      <c r="A3027" s="2" t="s">
        <v>7832</v>
      </c>
      <c r="B3027" s="2" t="s">
        <v>7833</v>
      </c>
      <c r="C3027" s="2" t="s">
        <v>7834</v>
      </c>
      <c r="D3027" s="3">
        <v>0.50603607671899997</v>
      </c>
    </row>
    <row r="3028" spans="1:4" x14ac:dyDescent="0.25">
      <c r="A3028" s="2" t="s">
        <v>7835</v>
      </c>
      <c r="B3028" s="2" t="s">
        <v>7836</v>
      </c>
      <c r="C3028" s="2" t="s">
        <v>7837</v>
      </c>
      <c r="D3028" s="3">
        <v>0.50603607671899997</v>
      </c>
    </row>
    <row r="3029" spans="1:4" x14ac:dyDescent="0.25">
      <c r="A3029" s="2" t="s">
        <v>7838</v>
      </c>
      <c r="B3029" s="2" t="s">
        <v>7839</v>
      </c>
      <c r="C3029" s="2" t="s">
        <v>7840</v>
      </c>
      <c r="D3029" s="3">
        <v>0.50603607671899997</v>
      </c>
    </row>
    <row r="3030" spans="1:4" x14ac:dyDescent="0.25">
      <c r="A3030" s="2" t="s">
        <v>7841</v>
      </c>
      <c r="B3030" s="2" t="s">
        <v>7842</v>
      </c>
      <c r="C3030" s="2" t="s">
        <v>2170</v>
      </c>
      <c r="D3030" s="3">
        <v>0.50603607671899997</v>
      </c>
    </row>
    <row r="3031" spans="1:4" x14ac:dyDescent="0.25">
      <c r="A3031" s="2" t="s">
        <v>7843</v>
      </c>
      <c r="B3031" s="2" t="s">
        <v>7844</v>
      </c>
      <c r="C3031" s="2" t="s">
        <v>2098</v>
      </c>
      <c r="D3031" s="3">
        <v>0.50603607671899997</v>
      </c>
    </row>
    <row r="3032" spans="1:4" x14ac:dyDescent="0.25">
      <c r="A3032" s="2" t="s">
        <v>7845</v>
      </c>
      <c r="B3032" s="2" t="s">
        <v>7846</v>
      </c>
      <c r="C3032" s="2" t="s">
        <v>3872</v>
      </c>
      <c r="D3032" s="3">
        <v>0.50603607671899997</v>
      </c>
    </row>
    <row r="3033" spans="1:4" x14ac:dyDescent="0.25">
      <c r="A3033" s="2" t="s">
        <v>7847</v>
      </c>
      <c r="B3033" s="2" t="s">
        <v>7848</v>
      </c>
      <c r="C3033" s="2" t="s">
        <v>7849</v>
      </c>
      <c r="D3033" s="3">
        <v>0.50603607671899997</v>
      </c>
    </row>
    <row r="3034" spans="1:4" x14ac:dyDescent="0.25">
      <c r="A3034" s="2" t="s">
        <v>7850</v>
      </c>
      <c r="B3034" s="2" t="s">
        <v>7851</v>
      </c>
      <c r="C3034" s="2" t="s">
        <v>2013</v>
      </c>
      <c r="D3034" s="3">
        <v>0.50603607671899997</v>
      </c>
    </row>
    <row r="3035" spans="1:4" x14ac:dyDescent="0.25">
      <c r="A3035" s="2" t="s">
        <v>7852</v>
      </c>
      <c r="B3035" s="2" t="s">
        <v>7853</v>
      </c>
      <c r="C3035" s="2" t="s">
        <v>7854</v>
      </c>
      <c r="D3035" s="3">
        <v>0.50603607671899997</v>
      </c>
    </row>
    <row r="3036" spans="1:4" x14ac:dyDescent="0.25">
      <c r="A3036" s="2" t="s">
        <v>7855</v>
      </c>
      <c r="B3036" s="2" t="s">
        <v>7856</v>
      </c>
      <c r="C3036" s="2" t="s">
        <v>2013</v>
      </c>
      <c r="D3036" s="3">
        <v>0.50603607671899997</v>
      </c>
    </row>
    <row r="3037" spans="1:4" x14ac:dyDescent="0.25">
      <c r="A3037" s="2" t="s">
        <v>7857</v>
      </c>
      <c r="B3037" s="2" t="s">
        <v>7858</v>
      </c>
      <c r="C3037" s="2" t="s">
        <v>7859</v>
      </c>
      <c r="D3037" s="3">
        <v>0.50603607671899997</v>
      </c>
    </row>
    <row r="3038" spans="1:4" x14ac:dyDescent="0.25">
      <c r="A3038" s="2" t="s">
        <v>7860</v>
      </c>
      <c r="B3038" s="2" t="s">
        <v>7861</v>
      </c>
      <c r="C3038" s="2" t="s">
        <v>2046</v>
      </c>
      <c r="D3038" s="3">
        <v>0.50603607671899997</v>
      </c>
    </row>
    <row r="3039" spans="1:4" x14ac:dyDescent="0.25">
      <c r="A3039" s="2" t="s">
        <v>7862</v>
      </c>
      <c r="B3039" s="2" t="s">
        <v>7863</v>
      </c>
      <c r="C3039" s="2" t="s">
        <v>7864</v>
      </c>
      <c r="D3039" s="3">
        <v>0.50603607671899997</v>
      </c>
    </row>
    <row r="3040" spans="1:4" x14ac:dyDescent="0.25">
      <c r="A3040" s="2" t="s">
        <v>7865</v>
      </c>
      <c r="B3040" s="2" t="s">
        <v>7866</v>
      </c>
      <c r="C3040" s="2" t="s">
        <v>7867</v>
      </c>
      <c r="D3040" s="3">
        <v>0.50603607671899997</v>
      </c>
    </row>
    <row r="3041" spans="1:4" x14ac:dyDescent="0.25">
      <c r="A3041" s="2" t="s">
        <v>7868</v>
      </c>
      <c r="B3041" s="2" t="s">
        <v>7869</v>
      </c>
      <c r="C3041" s="2" t="s">
        <v>7870</v>
      </c>
      <c r="D3041" s="3">
        <v>0.50603607671899997</v>
      </c>
    </row>
    <row r="3042" spans="1:4" x14ac:dyDescent="0.25">
      <c r="A3042" s="2" t="s">
        <v>7871</v>
      </c>
      <c r="B3042" s="2" t="s">
        <v>7872</v>
      </c>
      <c r="C3042" s="2" t="s">
        <v>2013</v>
      </c>
      <c r="D3042" s="3">
        <v>0.50603607671899997</v>
      </c>
    </row>
    <row r="3043" spans="1:4" x14ac:dyDescent="0.25">
      <c r="A3043" s="2" t="s">
        <v>7873</v>
      </c>
      <c r="B3043" s="2" t="s">
        <v>7874</v>
      </c>
      <c r="C3043" s="2" t="s">
        <v>7875</v>
      </c>
      <c r="D3043" s="3">
        <v>0.50603607671899997</v>
      </c>
    </row>
    <row r="3044" spans="1:4" x14ac:dyDescent="0.25">
      <c r="A3044" s="2" t="s">
        <v>7876</v>
      </c>
      <c r="B3044" s="2" t="s">
        <v>7877</v>
      </c>
      <c r="C3044" s="2" t="s">
        <v>4683</v>
      </c>
      <c r="D3044" s="3">
        <v>0.50603607671899997</v>
      </c>
    </row>
    <row r="3045" spans="1:4" x14ac:dyDescent="0.25">
      <c r="A3045" s="2" t="s">
        <v>7878</v>
      </c>
      <c r="B3045" s="2" t="s">
        <v>7879</v>
      </c>
      <c r="C3045" s="2" t="s">
        <v>7880</v>
      </c>
      <c r="D3045" s="3">
        <v>0.50603607671899997</v>
      </c>
    </row>
    <row r="3046" spans="1:4" x14ac:dyDescent="0.25">
      <c r="A3046" s="2" t="s">
        <v>7881</v>
      </c>
      <c r="B3046" s="2" t="s">
        <v>7882</v>
      </c>
      <c r="C3046" s="2" t="s">
        <v>2013</v>
      </c>
      <c r="D3046" s="3">
        <v>0.50603607671899997</v>
      </c>
    </row>
    <row r="3047" spans="1:4" x14ac:dyDescent="0.25">
      <c r="A3047" s="2" t="s">
        <v>7883</v>
      </c>
      <c r="B3047" s="2" t="s">
        <v>1627</v>
      </c>
      <c r="C3047" s="2" t="s">
        <v>7884</v>
      </c>
      <c r="D3047" s="3">
        <v>0.50603607671899997</v>
      </c>
    </row>
    <row r="3048" spans="1:4" x14ac:dyDescent="0.25">
      <c r="A3048" s="2" t="s">
        <v>7885</v>
      </c>
      <c r="B3048" s="2" t="s">
        <v>7886</v>
      </c>
      <c r="C3048" s="2" t="s">
        <v>7887</v>
      </c>
      <c r="D3048" s="3">
        <v>0.50603607671899997</v>
      </c>
    </row>
    <row r="3049" spans="1:4" x14ac:dyDescent="0.25">
      <c r="A3049" s="2" t="s">
        <v>7888</v>
      </c>
      <c r="B3049" s="2" t="s">
        <v>7889</v>
      </c>
      <c r="C3049" s="2" t="s">
        <v>2013</v>
      </c>
      <c r="D3049" s="3">
        <v>0.50603607671899997</v>
      </c>
    </row>
    <row r="3050" spans="1:4" x14ac:dyDescent="0.25">
      <c r="A3050" s="2" t="s">
        <v>7890</v>
      </c>
      <c r="B3050" s="2" t="s">
        <v>7891</v>
      </c>
      <c r="C3050" s="2" t="s">
        <v>7892</v>
      </c>
      <c r="D3050" s="3">
        <v>0.50603607671899997</v>
      </c>
    </row>
    <row r="3051" spans="1:4" x14ac:dyDescent="0.25">
      <c r="A3051" s="2" t="s">
        <v>7893</v>
      </c>
      <c r="B3051" s="2" t="s">
        <v>7894</v>
      </c>
      <c r="C3051" s="2" t="s">
        <v>2016</v>
      </c>
      <c r="D3051" s="3">
        <v>0.50603607671899997</v>
      </c>
    </row>
    <row r="3052" spans="1:4" x14ac:dyDescent="0.25">
      <c r="A3052" s="2" t="s">
        <v>7895</v>
      </c>
      <c r="B3052" s="2" t="s">
        <v>7896</v>
      </c>
      <c r="C3052" s="2" t="s">
        <v>7897</v>
      </c>
      <c r="D3052" s="3">
        <v>0.50603607671899997</v>
      </c>
    </row>
    <row r="3053" spans="1:4" x14ac:dyDescent="0.25">
      <c r="A3053" s="2" t="s">
        <v>7898</v>
      </c>
      <c r="B3053" s="2" t="s">
        <v>7899</v>
      </c>
      <c r="C3053" s="2" t="s">
        <v>7900</v>
      </c>
      <c r="D3053" s="3">
        <v>0.50603607671899997</v>
      </c>
    </row>
    <row r="3054" spans="1:4" x14ac:dyDescent="0.25">
      <c r="A3054" s="2" t="s">
        <v>7901</v>
      </c>
      <c r="B3054" s="2" t="s">
        <v>7902</v>
      </c>
      <c r="C3054" s="2" t="s">
        <v>7903</v>
      </c>
      <c r="D3054" s="3">
        <v>0.50603607671899997</v>
      </c>
    </row>
    <row r="3055" spans="1:4" x14ac:dyDescent="0.25">
      <c r="A3055" s="2" t="s">
        <v>7904</v>
      </c>
      <c r="B3055" s="2" t="s">
        <v>7905</v>
      </c>
      <c r="C3055" s="2" t="s">
        <v>2194</v>
      </c>
      <c r="D3055" s="3">
        <v>0.50603607671899997</v>
      </c>
    </row>
    <row r="3056" spans="1:4" x14ac:dyDescent="0.25">
      <c r="A3056" s="2" t="s">
        <v>7906</v>
      </c>
      <c r="B3056" s="2" t="s">
        <v>7907</v>
      </c>
      <c r="C3056" s="2" t="s">
        <v>7908</v>
      </c>
      <c r="D3056" s="3">
        <v>0.50603607671899997</v>
      </c>
    </row>
    <row r="3057" spans="1:4" x14ac:dyDescent="0.25">
      <c r="A3057" s="2" t="s">
        <v>7909</v>
      </c>
      <c r="B3057" s="2" t="s">
        <v>7910</v>
      </c>
      <c r="C3057" s="2" t="s">
        <v>7911</v>
      </c>
      <c r="D3057" s="3">
        <v>0.50603607671899997</v>
      </c>
    </row>
    <row r="3058" spans="1:4" x14ac:dyDescent="0.25">
      <c r="A3058" s="2" t="s">
        <v>7912</v>
      </c>
      <c r="B3058" s="2" t="s">
        <v>4882</v>
      </c>
      <c r="C3058" s="2" t="s">
        <v>3272</v>
      </c>
      <c r="D3058" s="3">
        <v>0.50603607671899997</v>
      </c>
    </row>
    <row r="3059" spans="1:4" x14ac:dyDescent="0.25">
      <c r="A3059" s="2" t="s">
        <v>7913</v>
      </c>
      <c r="B3059" s="2" t="s">
        <v>7914</v>
      </c>
      <c r="C3059" s="2" t="s">
        <v>7915</v>
      </c>
      <c r="D3059" s="3">
        <v>0.50603607671899997</v>
      </c>
    </row>
    <row r="3060" spans="1:4" x14ac:dyDescent="0.25">
      <c r="A3060" s="2" t="s">
        <v>7916</v>
      </c>
      <c r="B3060" s="2" t="s">
        <v>7917</v>
      </c>
      <c r="C3060" s="2" t="s">
        <v>7918</v>
      </c>
      <c r="D3060" s="3">
        <v>0.50603607671899997</v>
      </c>
    </row>
    <row r="3061" spans="1:4" x14ac:dyDescent="0.25">
      <c r="A3061" s="2" t="s">
        <v>7919</v>
      </c>
      <c r="B3061" s="2" t="s">
        <v>7920</v>
      </c>
      <c r="C3061" s="2" t="s">
        <v>7921</v>
      </c>
      <c r="D3061" s="3">
        <v>0.50603607671899997</v>
      </c>
    </row>
    <row r="3062" spans="1:4" x14ac:dyDescent="0.25">
      <c r="A3062" s="2" t="s">
        <v>7922</v>
      </c>
      <c r="B3062" s="2" t="s">
        <v>7923</v>
      </c>
      <c r="C3062" s="2" t="s">
        <v>7924</v>
      </c>
      <c r="D3062" s="3">
        <v>0.50603607671899997</v>
      </c>
    </row>
    <row r="3063" spans="1:4" x14ac:dyDescent="0.25">
      <c r="A3063" s="2" t="s">
        <v>7925</v>
      </c>
      <c r="B3063" s="2" t="s">
        <v>7926</v>
      </c>
      <c r="C3063" s="2" t="s">
        <v>7927</v>
      </c>
      <c r="D3063" s="3">
        <v>0.50603607671899997</v>
      </c>
    </row>
    <row r="3064" spans="1:4" x14ac:dyDescent="0.25">
      <c r="A3064" s="2" t="s">
        <v>7928</v>
      </c>
      <c r="B3064" s="2" t="s">
        <v>7929</v>
      </c>
      <c r="C3064" s="2" t="s">
        <v>7930</v>
      </c>
      <c r="D3064" s="3">
        <v>0.50603607671899997</v>
      </c>
    </row>
    <row r="3065" spans="1:4" x14ac:dyDescent="0.25">
      <c r="A3065" s="2" t="s">
        <v>7931</v>
      </c>
      <c r="B3065" s="2" t="s">
        <v>7932</v>
      </c>
      <c r="C3065" s="2" t="s">
        <v>7933</v>
      </c>
      <c r="D3065" s="3">
        <v>0.50603607671899997</v>
      </c>
    </row>
    <row r="3066" spans="1:4" x14ac:dyDescent="0.25">
      <c r="A3066" s="2" t="s">
        <v>7934</v>
      </c>
      <c r="B3066" s="2" t="s">
        <v>7935</v>
      </c>
      <c r="C3066" s="2" t="s">
        <v>7936</v>
      </c>
      <c r="D3066" s="3">
        <v>0.50603607671899997</v>
      </c>
    </row>
    <row r="3067" spans="1:4" x14ac:dyDescent="0.25">
      <c r="A3067" s="2" t="s">
        <v>7937</v>
      </c>
      <c r="B3067" s="2" t="s">
        <v>1272</v>
      </c>
      <c r="C3067" s="2" t="s">
        <v>7938</v>
      </c>
      <c r="D3067" s="3">
        <v>0.50603607671899997</v>
      </c>
    </row>
    <row r="3068" spans="1:4" x14ac:dyDescent="0.25">
      <c r="A3068" s="2" t="s">
        <v>7939</v>
      </c>
      <c r="B3068" s="2" t="s">
        <v>7940</v>
      </c>
      <c r="C3068" s="2" t="s">
        <v>2046</v>
      </c>
      <c r="D3068" s="3">
        <v>0.50603607671899997</v>
      </c>
    </row>
    <row r="3069" spans="1:4" x14ac:dyDescent="0.25">
      <c r="A3069" s="2" t="s">
        <v>7941</v>
      </c>
      <c r="B3069" s="2" t="s">
        <v>7942</v>
      </c>
      <c r="C3069" s="2" t="s">
        <v>7943</v>
      </c>
      <c r="D3069" s="3">
        <v>0.50603607671899997</v>
      </c>
    </row>
    <row r="3070" spans="1:4" x14ac:dyDescent="0.25">
      <c r="A3070" s="2" t="s">
        <v>7944</v>
      </c>
      <c r="B3070" s="2" t="s">
        <v>7945</v>
      </c>
      <c r="C3070" s="2" t="s">
        <v>2013</v>
      </c>
      <c r="D3070" s="3">
        <v>0.50603607671899997</v>
      </c>
    </row>
    <row r="3071" spans="1:4" x14ac:dyDescent="0.25">
      <c r="A3071" s="2" t="s">
        <v>7946</v>
      </c>
      <c r="B3071" s="2" t="s">
        <v>7947</v>
      </c>
      <c r="C3071" s="2" t="s">
        <v>3499</v>
      </c>
      <c r="D3071" s="3">
        <v>0.50603607671899997</v>
      </c>
    </row>
    <row r="3072" spans="1:4" x14ac:dyDescent="0.25">
      <c r="A3072" s="2" t="s">
        <v>7948</v>
      </c>
      <c r="B3072" s="2" t="s">
        <v>7949</v>
      </c>
      <c r="C3072" s="2" t="s">
        <v>2251</v>
      </c>
      <c r="D3072" s="3">
        <v>0.50603607671899997</v>
      </c>
    </row>
    <row r="3073" spans="1:4" x14ac:dyDescent="0.25">
      <c r="A3073" s="2" t="s">
        <v>7950</v>
      </c>
      <c r="B3073" s="2" t="s">
        <v>7951</v>
      </c>
      <c r="C3073" s="2" t="s">
        <v>2013</v>
      </c>
      <c r="D3073" s="3">
        <v>0.50603607671899997</v>
      </c>
    </row>
    <row r="3074" spans="1:4" x14ac:dyDescent="0.25">
      <c r="A3074" s="2" t="s">
        <v>7952</v>
      </c>
      <c r="B3074" s="2" t="s">
        <v>7953</v>
      </c>
      <c r="C3074" s="2" t="s">
        <v>7954</v>
      </c>
      <c r="D3074" s="3">
        <v>0.50603607671899997</v>
      </c>
    </row>
    <row r="3075" spans="1:4" x14ac:dyDescent="0.25">
      <c r="A3075" s="2" t="s">
        <v>7955</v>
      </c>
      <c r="B3075" s="2" t="s">
        <v>7956</v>
      </c>
      <c r="C3075" s="2" t="s">
        <v>2046</v>
      </c>
      <c r="D3075" s="3">
        <v>0.50603607671899997</v>
      </c>
    </row>
    <row r="3076" spans="1:4" x14ac:dyDescent="0.25">
      <c r="A3076" s="2" t="s">
        <v>7957</v>
      </c>
      <c r="B3076" s="2" t="s">
        <v>7958</v>
      </c>
      <c r="C3076" s="2" t="s">
        <v>7959</v>
      </c>
      <c r="D3076" s="3">
        <v>0.50603607671899997</v>
      </c>
    </row>
    <row r="3077" spans="1:4" x14ac:dyDescent="0.25">
      <c r="A3077" s="2" t="s">
        <v>7960</v>
      </c>
      <c r="B3077" s="2" t="s">
        <v>7961</v>
      </c>
      <c r="C3077" s="2" t="s">
        <v>7962</v>
      </c>
      <c r="D3077" s="3">
        <v>0.50603607671899997</v>
      </c>
    </row>
    <row r="3078" spans="1:4" x14ac:dyDescent="0.25">
      <c r="A3078" s="2" t="s">
        <v>7963</v>
      </c>
      <c r="B3078" s="2" t="s">
        <v>7964</v>
      </c>
      <c r="C3078" s="2" t="s">
        <v>2016</v>
      </c>
      <c r="D3078" s="3">
        <v>0.50603607671899997</v>
      </c>
    </row>
    <row r="3079" spans="1:4" x14ac:dyDescent="0.25">
      <c r="A3079" s="2" t="s">
        <v>7965</v>
      </c>
      <c r="B3079" s="2" t="s">
        <v>7966</v>
      </c>
      <c r="C3079" s="2" t="s">
        <v>2179</v>
      </c>
      <c r="D3079" s="3">
        <v>0.50603607671899997</v>
      </c>
    </row>
    <row r="3080" spans="1:4" x14ac:dyDescent="0.25">
      <c r="A3080" s="2" t="s">
        <v>7967</v>
      </c>
      <c r="B3080" s="2" t="s">
        <v>7968</v>
      </c>
      <c r="C3080" s="2" t="s">
        <v>7969</v>
      </c>
      <c r="D3080" s="3">
        <v>0.50603607671899997</v>
      </c>
    </row>
    <row r="3081" spans="1:4" x14ac:dyDescent="0.25">
      <c r="A3081" s="2" t="s">
        <v>7970</v>
      </c>
      <c r="B3081" s="2" t="s">
        <v>7971</v>
      </c>
      <c r="C3081" s="2" t="s">
        <v>2013</v>
      </c>
      <c r="D3081" s="3">
        <v>0.50603607671899997</v>
      </c>
    </row>
    <row r="3082" spans="1:4" x14ac:dyDescent="0.25">
      <c r="A3082" s="2" t="s">
        <v>7972</v>
      </c>
      <c r="B3082" s="2" t="s">
        <v>7973</v>
      </c>
      <c r="C3082" s="2" t="s">
        <v>2046</v>
      </c>
      <c r="D3082" s="3">
        <v>0.50603607671899997</v>
      </c>
    </row>
    <row r="3083" spans="1:4" x14ac:dyDescent="0.25">
      <c r="A3083" s="2" t="s">
        <v>7974</v>
      </c>
      <c r="B3083" s="2" t="s">
        <v>7975</v>
      </c>
      <c r="C3083" s="2" t="s">
        <v>7976</v>
      </c>
      <c r="D3083" s="3">
        <v>0.50603607671899997</v>
      </c>
    </row>
    <row r="3084" spans="1:4" x14ac:dyDescent="0.25">
      <c r="A3084" s="2" t="s">
        <v>7977</v>
      </c>
      <c r="B3084" s="2" t="s">
        <v>7978</v>
      </c>
      <c r="C3084" s="2" t="s">
        <v>4373</v>
      </c>
      <c r="D3084" s="3">
        <v>0.50603607671899997</v>
      </c>
    </row>
    <row r="3085" spans="1:4" x14ac:dyDescent="0.25">
      <c r="A3085" s="2" t="s">
        <v>7979</v>
      </c>
      <c r="B3085" s="2" t="s">
        <v>7980</v>
      </c>
      <c r="C3085" s="2" t="s">
        <v>2213</v>
      </c>
      <c r="D3085" s="3">
        <v>0.50603607671899997</v>
      </c>
    </row>
    <row r="3086" spans="1:4" x14ac:dyDescent="0.25">
      <c r="A3086" s="2" t="s">
        <v>7981</v>
      </c>
      <c r="B3086" s="2" t="s">
        <v>7982</v>
      </c>
      <c r="C3086" s="2" t="s">
        <v>7983</v>
      </c>
      <c r="D3086" s="3">
        <v>0.50603607671899997</v>
      </c>
    </row>
    <row r="3087" spans="1:4" x14ac:dyDescent="0.25">
      <c r="A3087" s="2" t="s">
        <v>7984</v>
      </c>
      <c r="B3087" s="2" t="s">
        <v>7985</v>
      </c>
      <c r="C3087" s="2" t="s">
        <v>2046</v>
      </c>
      <c r="D3087" s="3">
        <v>0.50603607671899997</v>
      </c>
    </row>
    <row r="3088" spans="1:4" x14ac:dyDescent="0.25">
      <c r="A3088" s="2" t="s">
        <v>7986</v>
      </c>
      <c r="B3088" s="2" t="s">
        <v>7987</v>
      </c>
      <c r="C3088" s="2" t="s">
        <v>7988</v>
      </c>
      <c r="D3088" s="3">
        <v>0.50603607671899997</v>
      </c>
    </row>
    <row r="3089" spans="1:4" x14ac:dyDescent="0.25">
      <c r="A3089" s="2" t="s">
        <v>7989</v>
      </c>
      <c r="B3089" s="2" t="s">
        <v>7990</v>
      </c>
      <c r="C3089" s="2" t="s">
        <v>7991</v>
      </c>
      <c r="D3089" s="3">
        <v>0.50603607671899997</v>
      </c>
    </row>
    <row r="3090" spans="1:4" x14ac:dyDescent="0.25">
      <c r="A3090" s="2" t="s">
        <v>7992</v>
      </c>
      <c r="B3090" s="2" t="s">
        <v>7993</v>
      </c>
      <c r="C3090" s="2" t="s">
        <v>7994</v>
      </c>
      <c r="D3090" s="3">
        <v>0.50603607671899997</v>
      </c>
    </row>
    <row r="3091" spans="1:4" x14ac:dyDescent="0.25">
      <c r="A3091" s="2" t="s">
        <v>7995</v>
      </c>
      <c r="B3091" s="2" t="s">
        <v>7996</v>
      </c>
      <c r="C3091" s="2" t="s">
        <v>2170</v>
      </c>
      <c r="D3091" s="3">
        <v>0.50603607671899997</v>
      </c>
    </row>
    <row r="3092" spans="1:4" x14ac:dyDescent="0.25">
      <c r="A3092" s="2" t="s">
        <v>7997</v>
      </c>
      <c r="B3092" s="2" t="s">
        <v>7998</v>
      </c>
      <c r="C3092" s="2" t="s">
        <v>7999</v>
      </c>
      <c r="D3092" s="3">
        <v>0.50603607671899997</v>
      </c>
    </row>
    <row r="3093" spans="1:4" x14ac:dyDescent="0.25">
      <c r="A3093" s="2" t="s">
        <v>8000</v>
      </c>
      <c r="B3093" s="2" t="s">
        <v>8001</v>
      </c>
      <c r="C3093" s="2" t="s">
        <v>8002</v>
      </c>
      <c r="D3093" s="3">
        <v>0.50603607671899997</v>
      </c>
    </row>
    <row r="3094" spans="1:4" x14ac:dyDescent="0.25">
      <c r="A3094" s="2" t="s">
        <v>8003</v>
      </c>
      <c r="B3094" s="2" t="s">
        <v>8004</v>
      </c>
      <c r="C3094" s="2" t="s">
        <v>8005</v>
      </c>
      <c r="D3094" s="3">
        <v>0.50603607671899997</v>
      </c>
    </row>
    <row r="3095" spans="1:4" x14ac:dyDescent="0.25">
      <c r="A3095" s="2" t="s">
        <v>8006</v>
      </c>
      <c r="B3095" s="2" t="s">
        <v>8007</v>
      </c>
      <c r="C3095" s="2" t="s">
        <v>8008</v>
      </c>
      <c r="D3095" s="3">
        <v>0.50603607671899997</v>
      </c>
    </row>
    <row r="3096" spans="1:4" x14ac:dyDescent="0.25">
      <c r="A3096" s="2" t="s">
        <v>8009</v>
      </c>
      <c r="B3096" s="2" t="s">
        <v>8010</v>
      </c>
      <c r="C3096" s="2" t="s">
        <v>2194</v>
      </c>
      <c r="D3096" s="3">
        <v>0.50603607671899997</v>
      </c>
    </row>
    <row r="3097" spans="1:4" x14ac:dyDescent="0.25">
      <c r="A3097" s="2" t="s">
        <v>8011</v>
      </c>
      <c r="B3097" s="2" t="s">
        <v>8012</v>
      </c>
      <c r="C3097" s="2" t="s">
        <v>2046</v>
      </c>
      <c r="D3097" s="3">
        <v>0.50603607671899997</v>
      </c>
    </row>
    <row r="3098" spans="1:4" x14ac:dyDescent="0.25">
      <c r="A3098" s="2" t="s">
        <v>8013</v>
      </c>
      <c r="B3098" s="2" t="s">
        <v>8014</v>
      </c>
      <c r="C3098" s="2" t="s">
        <v>2194</v>
      </c>
      <c r="D3098" s="3">
        <v>0.50603607671899997</v>
      </c>
    </row>
    <row r="3099" spans="1:4" x14ac:dyDescent="0.25">
      <c r="A3099" s="2" t="s">
        <v>8015</v>
      </c>
      <c r="B3099" s="2" t="s">
        <v>8016</v>
      </c>
      <c r="C3099" s="2" t="s">
        <v>2194</v>
      </c>
      <c r="D3099" s="3">
        <v>0.50603607671899997</v>
      </c>
    </row>
    <row r="3100" spans="1:4" x14ac:dyDescent="0.25">
      <c r="A3100" s="2" t="s">
        <v>8017</v>
      </c>
      <c r="B3100" s="2" t="s">
        <v>8018</v>
      </c>
      <c r="C3100" s="2" t="s">
        <v>8019</v>
      </c>
      <c r="D3100" s="3">
        <v>0.50603607671899997</v>
      </c>
    </row>
    <row r="3101" spans="1:4" x14ac:dyDescent="0.25">
      <c r="A3101" s="2" t="s">
        <v>8020</v>
      </c>
      <c r="B3101" s="2" t="s">
        <v>8021</v>
      </c>
      <c r="C3101" s="2" t="s">
        <v>2579</v>
      </c>
      <c r="D3101" s="3">
        <v>0.50603607671899997</v>
      </c>
    </row>
    <row r="3102" spans="1:4" x14ac:dyDescent="0.25">
      <c r="A3102" s="2" t="s">
        <v>8022</v>
      </c>
      <c r="B3102" s="2" t="s">
        <v>8023</v>
      </c>
      <c r="C3102" s="2" t="s">
        <v>2444</v>
      </c>
      <c r="D3102" s="3">
        <v>0.50603607671899997</v>
      </c>
    </row>
    <row r="3103" spans="1:4" x14ac:dyDescent="0.25">
      <c r="A3103" s="2" t="s">
        <v>8024</v>
      </c>
      <c r="B3103" s="2" t="s">
        <v>8025</v>
      </c>
      <c r="C3103" s="2" t="s">
        <v>2016</v>
      </c>
      <c r="D3103" s="3">
        <v>0.50603607671899997</v>
      </c>
    </row>
    <row r="3104" spans="1:4" x14ac:dyDescent="0.25">
      <c r="A3104" s="2" t="s">
        <v>8026</v>
      </c>
      <c r="B3104" s="2" t="s">
        <v>8027</v>
      </c>
      <c r="C3104" s="2" t="s">
        <v>8028</v>
      </c>
      <c r="D3104" s="3">
        <v>0.50603607671899997</v>
      </c>
    </row>
    <row r="3105" spans="1:4" x14ac:dyDescent="0.25">
      <c r="A3105" s="2" t="s">
        <v>8029</v>
      </c>
      <c r="B3105" s="2" t="s">
        <v>8030</v>
      </c>
      <c r="C3105" s="2" t="s">
        <v>8031</v>
      </c>
      <c r="D3105" s="3">
        <v>0.50603607671899997</v>
      </c>
    </row>
    <row r="3106" spans="1:4" x14ac:dyDescent="0.25">
      <c r="A3106" s="2" t="s">
        <v>8032</v>
      </c>
      <c r="B3106" s="2" t="s">
        <v>3285</v>
      </c>
      <c r="C3106" s="2" t="s">
        <v>5161</v>
      </c>
      <c r="D3106" s="3">
        <v>0.50603607671899997</v>
      </c>
    </row>
    <row r="3107" spans="1:4" x14ac:dyDescent="0.25">
      <c r="A3107" s="2" t="s">
        <v>8033</v>
      </c>
      <c r="B3107" s="2" t="s">
        <v>128</v>
      </c>
      <c r="C3107" s="2" t="s">
        <v>8034</v>
      </c>
      <c r="D3107" s="3">
        <v>0.50603607671899997</v>
      </c>
    </row>
    <row r="3108" spans="1:4" x14ac:dyDescent="0.25">
      <c r="A3108" s="2" t="s">
        <v>8035</v>
      </c>
      <c r="B3108" s="2" t="s">
        <v>8036</v>
      </c>
      <c r="C3108" s="2" t="s">
        <v>8037</v>
      </c>
      <c r="D3108" s="3">
        <v>0.50603607671899997</v>
      </c>
    </row>
    <row r="3109" spans="1:4" x14ac:dyDescent="0.25">
      <c r="A3109" s="2" t="s">
        <v>8038</v>
      </c>
      <c r="B3109" s="2" t="s">
        <v>8039</v>
      </c>
      <c r="C3109" s="2" t="s">
        <v>2210</v>
      </c>
      <c r="D3109" s="3">
        <v>0.50603607671899997</v>
      </c>
    </row>
    <row r="3110" spans="1:4" x14ac:dyDescent="0.25">
      <c r="A3110" s="2" t="s">
        <v>8040</v>
      </c>
      <c r="B3110" s="2" t="s">
        <v>8041</v>
      </c>
      <c r="C3110" s="2" t="s">
        <v>1995</v>
      </c>
      <c r="D3110" s="3">
        <v>0.50603607671899997</v>
      </c>
    </row>
    <row r="3111" spans="1:4" x14ac:dyDescent="0.25">
      <c r="A3111" s="2" t="s">
        <v>8042</v>
      </c>
      <c r="B3111" s="2" t="s">
        <v>8043</v>
      </c>
      <c r="C3111" s="2" t="s">
        <v>8044</v>
      </c>
      <c r="D3111" s="3">
        <v>0.50603607671899997</v>
      </c>
    </row>
    <row r="3112" spans="1:4" x14ac:dyDescent="0.25">
      <c r="A3112" s="2" t="s">
        <v>8045</v>
      </c>
      <c r="B3112" s="2" t="s">
        <v>8046</v>
      </c>
      <c r="C3112" s="2" t="s">
        <v>2221</v>
      </c>
      <c r="D3112" s="3">
        <v>0.50603607671899997</v>
      </c>
    </row>
    <row r="3113" spans="1:4" x14ac:dyDescent="0.25">
      <c r="A3113" s="2" t="s">
        <v>8047</v>
      </c>
      <c r="B3113" s="2" t="s">
        <v>8048</v>
      </c>
      <c r="C3113" s="2" t="s">
        <v>2046</v>
      </c>
      <c r="D3113" s="3">
        <v>0.50603607671899997</v>
      </c>
    </row>
    <row r="3114" spans="1:4" x14ac:dyDescent="0.25">
      <c r="A3114" s="2" t="s">
        <v>8049</v>
      </c>
      <c r="B3114" s="2" t="s">
        <v>8050</v>
      </c>
      <c r="C3114" s="2" t="s">
        <v>8051</v>
      </c>
      <c r="D3114" s="3">
        <v>0.50603607671899997</v>
      </c>
    </row>
    <row r="3115" spans="1:4" x14ac:dyDescent="0.25">
      <c r="A3115" s="2" t="s">
        <v>8052</v>
      </c>
      <c r="B3115" s="2" t="s">
        <v>8053</v>
      </c>
      <c r="C3115" s="2" t="s">
        <v>2013</v>
      </c>
      <c r="D3115" s="3">
        <v>0.50603607671899997</v>
      </c>
    </row>
    <row r="3116" spans="1:4" x14ac:dyDescent="0.25">
      <c r="A3116" s="2" t="s">
        <v>8054</v>
      </c>
      <c r="B3116" s="2" t="s">
        <v>8055</v>
      </c>
      <c r="C3116" s="2" t="s">
        <v>8056</v>
      </c>
      <c r="D3116" s="3">
        <v>0.50603607671899997</v>
      </c>
    </row>
    <row r="3117" spans="1:4" x14ac:dyDescent="0.25">
      <c r="A3117" s="2" t="s">
        <v>8057</v>
      </c>
      <c r="B3117" s="2" t="s">
        <v>81</v>
      </c>
      <c r="C3117" s="2" t="s">
        <v>8058</v>
      </c>
      <c r="D3117" s="3">
        <v>0.50603607671899997</v>
      </c>
    </row>
    <row r="3118" spans="1:4" x14ac:dyDescent="0.25">
      <c r="A3118" s="2" t="s">
        <v>8059</v>
      </c>
      <c r="B3118" s="2" t="s">
        <v>8060</v>
      </c>
      <c r="C3118" s="2" t="s">
        <v>2121</v>
      </c>
      <c r="D3118" s="3">
        <v>0.50603607671899997</v>
      </c>
    </row>
    <row r="3119" spans="1:4" x14ac:dyDescent="0.25">
      <c r="A3119" s="2" t="s">
        <v>8061</v>
      </c>
      <c r="B3119" s="2" t="s">
        <v>8062</v>
      </c>
      <c r="C3119" s="2" t="s">
        <v>8063</v>
      </c>
      <c r="D3119" s="3">
        <v>0.50603607671899997</v>
      </c>
    </row>
    <row r="3120" spans="1:4" x14ac:dyDescent="0.25">
      <c r="A3120" s="2" t="s">
        <v>8064</v>
      </c>
      <c r="B3120" s="2" t="s">
        <v>8065</v>
      </c>
      <c r="C3120" s="2" t="s">
        <v>8066</v>
      </c>
      <c r="D3120" s="3">
        <v>0.50603607671899997</v>
      </c>
    </row>
    <row r="3121" spans="1:4" x14ac:dyDescent="0.25">
      <c r="A3121" s="2" t="s">
        <v>8067</v>
      </c>
      <c r="B3121" s="2" t="s">
        <v>8068</v>
      </c>
      <c r="C3121" s="2" t="s">
        <v>2016</v>
      </c>
      <c r="D3121" s="3">
        <v>0.50603607671899997</v>
      </c>
    </row>
    <row r="3122" spans="1:4" x14ac:dyDescent="0.25">
      <c r="A3122" s="2" t="s">
        <v>8069</v>
      </c>
      <c r="B3122" s="2" t="s">
        <v>8070</v>
      </c>
      <c r="C3122" s="2" t="s">
        <v>8071</v>
      </c>
      <c r="D3122" s="3">
        <v>0.50603607671899997</v>
      </c>
    </row>
    <row r="3123" spans="1:4" x14ac:dyDescent="0.25">
      <c r="A3123" s="2" t="s">
        <v>8072</v>
      </c>
      <c r="B3123" s="2" t="s">
        <v>8073</v>
      </c>
      <c r="C3123" s="2" t="s">
        <v>6434</v>
      </c>
      <c r="D3123" s="3">
        <v>0.50603607671899997</v>
      </c>
    </row>
    <row r="3124" spans="1:4" x14ac:dyDescent="0.25">
      <c r="A3124" s="2" t="s">
        <v>8074</v>
      </c>
      <c r="B3124" s="2" t="s">
        <v>8075</v>
      </c>
      <c r="C3124" s="2" t="s">
        <v>5830</v>
      </c>
      <c r="D3124" s="3">
        <v>0.50603607671899997</v>
      </c>
    </row>
    <row r="3125" spans="1:4" x14ac:dyDescent="0.25">
      <c r="A3125" s="2" t="s">
        <v>8076</v>
      </c>
      <c r="B3125" s="2" t="s">
        <v>8077</v>
      </c>
      <c r="C3125" s="2" t="s">
        <v>8078</v>
      </c>
      <c r="D3125" s="3">
        <v>0.50603607671899997</v>
      </c>
    </row>
    <row r="3126" spans="1:4" x14ac:dyDescent="0.25">
      <c r="A3126" s="2" t="s">
        <v>8079</v>
      </c>
      <c r="B3126" s="2" t="s">
        <v>8080</v>
      </c>
      <c r="C3126" s="2" t="s">
        <v>2013</v>
      </c>
      <c r="D3126" s="3">
        <v>0.50603607671899997</v>
      </c>
    </row>
    <row r="3127" spans="1:4" x14ac:dyDescent="0.25">
      <c r="A3127" s="2" t="s">
        <v>8081</v>
      </c>
      <c r="B3127" s="2" t="s">
        <v>8082</v>
      </c>
      <c r="C3127" s="2" t="s">
        <v>8083</v>
      </c>
      <c r="D3127" s="3">
        <v>0.50603607671899997</v>
      </c>
    </row>
    <row r="3128" spans="1:4" x14ac:dyDescent="0.25">
      <c r="A3128" s="2" t="s">
        <v>8084</v>
      </c>
      <c r="B3128" s="2" t="s">
        <v>8085</v>
      </c>
      <c r="C3128" s="2" t="s">
        <v>2521</v>
      </c>
      <c r="D3128" s="3">
        <v>0.50603607671899997</v>
      </c>
    </row>
    <row r="3129" spans="1:4" x14ac:dyDescent="0.25">
      <c r="A3129" s="2" t="s">
        <v>8086</v>
      </c>
      <c r="B3129" s="2" t="s">
        <v>8087</v>
      </c>
      <c r="C3129" s="2" t="s">
        <v>2098</v>
      </c>
      <c r="D3129" s="3">
        <v>0.50603607671899997</v>
      </c>
    </row>
    <row r="3130" spans="1:4" x14ac:dyDescent="0.25">
      <c r="A3130" s="2" t="s">
        <v>8088</v>
      </c>
      <c r="B3130" s="2" t="s">
        <v>8089</v>
      </c>
      <c r="C3130" s="2" t="s">
        <v>2194</v>
      </c>
      <c r="D3130" s="3">
        <v>0.50603607671899997</v>
      </c>
    </row>
    <row r="3131" spans="1:4" x14ac:dyDescent="0.25">
      <c r="A3131" s="2" t="s">
        <v>8090</v>
      </c>
      <c r="B3131" s="2" t="s">
        <v>8091</v>
      </c>
      <c r="C3131" s="2" t="s">
        <v>8092</v>
      </c>
      <c r="D3131" s="3">
        <v>0.50603607671899997</v>
      </c>
    </row>
    <row r="3132" spans="1:4" x14ac:dyDescent="0.25">
      <c r="A3132" s="2" t="s">
        <v>8093</v>
      </c>
      <c r="B3132" s="2" t="s">
        <v>8094</v>
      </c>
      <c r="C3132" s="2" t="s">
        <v>8095</v>
      </c>
      <c r="D3132" s="3">
        <v>0.50603607671899997</v>
      </c>
    </row>
    <row r="3133" spans="1:4" x14ac:dyDescent="0.25">
      <c r="A3133" s="2" t="s">
        <v>8096</v>
      </c>
      <c r="B3133" s="2" t="s">
        <v>8097</v>
      </c>
      <c r="C3133" s="2" t="s">
        <v>8098</v>
      </c>
      <c r="D3133" s="3">
        <v>0.50603607671899997</v>
      </c>
    </row>
    <row r="3134" spans="1:4" x14ac:dyDescent="0.25">
      <c r="A3134" s="2" t="s">
        <v>8099</v>
      </c>
      <c r="B3134" s="2" t="s">
        <v>8100</v>
      </c>
      <c r="C3134" s="2" t="s">
        <v>8101</v>
      </c>
      <c r="D3134" s="3">
        <v>0.50603607671899997</v>
      </c>
    </row>
    <row r="3135" spans="1:4" x14ac:dyDescent="0.25">
      <c r="A3135" s="2" t="s">
        <v>8102</v>
      </c>
      <c r="B3135" s="2" t="s">
        <v>8103</v>
      </c>
      <c r="C3135" s="2" t="s">
        <v>8104</v>
      </c>
      <c r="D3135" s="3">
        <v>0.50603607671899997</v>
      </c>
    </row>
    <row r="3136" spans="1:4" x14ac:dyDescent="0.25">
      <c r="A3136" s="2" t="s">
        <v>8105</v>
      </c>
      <c r="B3136" s="2" t="s">
        <v>8106</v>
      </c>
      <c r="C3136" s="2" t="s">
        <v>2098</v>
      </c>
      <c r="D3136" s="3">
        <v>0.50603607671899997</v>
      </c>
    </row>
    <row r="3137" spans="1:4" x14ac:dyDescent="0.25">
      <c r="A3137" s="2" t="s">
        <v>8107</v>
      </c>
      <c r="B3137" s="2" t="s">
        <v>8108</v>
      </c>
      <c r="C3137" s="2" t="s">
        <v>2013</v>
      </c>
      <c r="D3137" s="3">
        <v>0.50603607671899997</v>
      </c>
    </row>
    <row r="3138" spans="1:4" x14ac:dyDescent="0.25">
      <c r="A3138" s="2" t="s">
        <v>8109</v>
      </c>
      <c r="B3138" s="2" t="s">
        <v>8110</v>
      </c>
      <c r="C3138" s="2" t="s">
        <v>8111</v>
      </c>
      <c r="D3138" s="3">
        <v>0.50603607671899997</v>
      </c>
    </row>
    <row r="3139" spans="1:4" x14ac:dyDescent="0.25">
      <c r="A3139" s="2" t="s">
        <v>8112</v>
      </c>
      <c r="B3139" s="2" t="s">
        <v>8113</v>
      </c>
      <c r="C3139" s="2" t="s">
        <v>8114</v>
      </c>
      <c r="D3139" s="3">
        <v>0.50603607671899997</v>
      </c>
    </row>
    <row r="3140" spans="1:4" x14ac:dyDescent="0.25">
      <c r="A3140" s="2" t="s">
        <v>8115</v>
      </c>
      <c r="B3140" s="2" t="s">
        <v>8116</v>
      </c>
      <c r="C3140" s="2" t="s">
        <v>2450</v>
      </c>
      <c r="D3140" s="3">
        <v>0.50603607671899997</v>
      </c>
    </row>
    <row r="3141" spans="1:4" x14ac:dyDescent="0.25">
      <c r="A3141" s="2" t="s">
        <v>8117</v>
      </c>
      <c r="B3141" s="2" t="s">
        <v>8118</v>
      </c>
      <c r="C3141" s="2" t="s">
        <v>2046</v>
      </c>
      <c r="D3141" s="3">
        <v>0.50603607671899997</v>
      </c>
    </row>
    <row r="3142" spans="1:4" x14ac:dyDescent="0.25">
      <c r="A3142" s="2" t="s">
        <v>8119</v>
      </c>
      <c r="B3142" s="2" t="s">
        <v>8120</v>
      </c>
      <c r="C3142" s="2" t="s">
        <v>8121</v>
      </c>
      <c r="D3142" s="3">
        <v>0.50603607671899997</v>
      </c>
    </row>
    <row r="3143" spans="1:4" x14ac:dyDescent="0.25">
      <c r="A3143" s="2" t="s">
        <v>8122</v>
      </c>
      <c r="B3143" s="2" t="s">
        <v>8123</v>
      </c>
      <c r="C3143" s="2" t="s">
        <v>8124</v>
      </c>
      <c r="D3143" s="3">
        <v>0.50603607671899997</v>
      </c>
    </row>
    <row r="3144" spans="1:4" x14ac:dyDescent="0.25">
      <c r="A3144" s="2" t="s">
        <v>8125</v>
      </c>
      <c r="B3144" s="2" t="s">
        <v>8126</v>
      </c>
      <c r="C3144" s="2" t="s">
        <v>8127</v>
      </c>
      <c r="D3144" s="3">
        <v>0.50603607671899997</v>
      </c>
    </row>
    <row r="3145" spans="1:4" x14ac:dyDescent="0.25">
      <c r="A3145" s="2" t="s">
        <v>8128</v>
      </c>
      <c r="B3145" s="2" t="s">
        <v>8129</v>
      </c>
      <c r="C3145" s="2" t="s">
        <v>8130</v>
      </c>
      <c r="D3145" s="3">
        <v>0.50603607671899997</v>
      </c>
    </row>
    <row r="3146" spans="1:4" x14ac:dyDescent="0.25">
      <c r="A3146" s="2" t="s">
        <v>8131</v>
      </c>
      <c r="B3146" s="2" t="s">
        <v>8132</v>
      </c>
      <c r="C3146" s="2" t="s">
        <v>2521</v>
      </c>
      <c r="D3146" s="3">
        <v>0.50603607671899997</v>
      </c>
    </row>
    <row r="3147" spans="1:4" x14ac:dyDescent="0.25">
      <c r="A3147" s="2" t="s">
        <v>8133</v>
      </c>
      <c r="B3147" s="2" t="s">
        <v>8134</v>
      </c>
      <c r="C3147" s="2" t="s">
        <v>8135</v>
      </c>
      <c r="D3147" s="3">
        <v>0.50603607671899997</v>
      </c>
    </row>
    <row r="3148" spans="1:4" x14ac:dyDescent="0.25">
      <c r="A3148" s="2" t="s">
        <v>8136</v>
      </c>
      <c r="B3148" s="2" t="s">
        <v>8137</v>
      </c>
      <c r="C3148" s="2" t="s">
        <v>2013</v>
      </c>
      <c r="D3148" s="3">
        <v>0.50603607671899997</v>
      </c>
    </row>
    <row r="3149" spans="1:4" x14ac:dyDescent="0.25">
      <c r="A3149" s="2" t="s">
        <v>8138</v>
      </c>
      <c r="B3149" s="2" t="s">
        <v>8139</v>
      </c>
      <c r="C3149" s="2" t="s">
        <v>2013</v>
      </c>
      <c r="D3149" s="3">
        <v>0.50603607671899997</v>
      </c>
    </row>
    <row r="3150" spans="1:4" x14ac:dyDescent="0.25">
      <c r="A3150" s="2" t="s">
        <v>8140</v>
      </c>
      <c r="B3150" s="2" t="s">
        <v>8141</v>
      </c>
      <c r="C3150" s="2" t="s">
        <v>2521</v>
      </c>
      <c r="D3150" s="3">
        <v>0.50603607671899997</v>
      </c>
    </row>
    <row r="3151" spans="1:4" x14ac:dyDescent="0.25">
      <c r="A3151" s="2" t="s">
        <v>8142</v>
      </c>
      <c r="B3151" s="2" t="s">
        <v>8143</v>
      </c>
      <c r="C3151" s="2" t="s">
        <v>2521</v>
      </c>
      <c r="D3151" s="3">
        <v>0.50603607671899997</v>
      </c>
    </row>
    <row r="3152" spans="1:4" x14ac:dyDescent="0.25">
      <c r="A3152" s="2" t="s">
        <v>8144</v>
      </c>
      <c r="B3152" s="2" t="s">
        <v>8145</v>
      </c>
      <c r="C3152" s="5" t="s">
        <v>8146</v>
      </c>
      <c r="D3152" s="3">
        <v>0.50603607671899997</v>
      </c>
    </row>
    <row r="3153" spans="1:4" x14ac:dyDescent="0.25">
      <c r="A3153" s="2" t="s">
        <v>8147</v>
      </c>
      <c r="B3153" s="2" t="s">
        <v>8148</v>
      </c>
      <c r="C3153" s="2" t="s">
        <v>8149</v>
      </c>
      <c r="D3153" s="3">
        <v>0.50603607671899997</v>
      </c>
    </row>
    <row r="3154" spans="1:4" x14ac:dyDescent="0.25">
      <c r="A3154" s="2" t="s">
        <v>8150</v>
      </c>
      <c r="B3154" s="2" t="s">
        <v>8151</v>
      </c>
      <c r="C3154" s="2" t="s">
        <v>8152</v>
      </c>
      <c r="D3154" s="3">
        <v>0.50603607671899997</v>
      </c>
    </row>
    <row r="3155" spans="1:4" x14ac:dyDescent="0.25">
      <c r="A3155" s="2" t="s">
        <v>8153</v>
      </c>
      <c r="B3155" s="2" t="s">
        <v>8154</v>
      </c>
      <c r="C3155" s="2" t="s">
        <v>2046</v>
      </c>
      <c r="D3155" s="3">
        <v>0.50603607671899997</v>
      </c>
    </row>
    <row r="3156" spans="1:4" x14ac:dyDescent="0.25">
      <c r="A3156" s="2" t="s">
        <v>8155</v>
      </c>
      <c r="B3156" s="2" t="s">
        <v>8156</v>
      </c>
      <c r="C3156" s="2" t="s">
        <v>2013</v>
      </c>
      <c r="D3156" s="3">
        <v>0.50603607671899997</v>
      </c>
    </row>
    <row r="3157" spans="1:4" x14ac:dyDescent="0.25">
      <c r="A3157" s="2" t="s">
        <v>8157</v>
      </c>
      <c r="B3157" s="2" t="s">
        <v>8158</v>
      </c>
      <c r="C3157" s="2" t="s">
        <v>8159</v>
      </c>
      <c r="D3157" s="3">
        <v>0.50603607671899997</v>
      </c>
    </row>
    <row r="3158" spans="1:4" x14ac:dyDescent="0.25">
      <c r="A3158" s="2" t="s">
        <v>8160</v>
      </c>
      <c r="B3158" s="2" t="s">
        <v>8161</v>
      </c>
      <c r="C3158" s="2" t="s">
        <v>2197</v>
      </c>
      <c r="D3158" s="3">
        <v>0.50603607671899997</v>
      </c>
    </row>
    <row r="3159" spans="1:4" x14ac:dyDescent="0.25">
      <c r="A3159" s="2" t="s">
        <v>8162</v>
      </c>
      <c r="B3159" s="2" t="s">
        <v>8163</v>
      </c>
      <c r="C3159" s="2" t="s">
        <v>2170</v>
      </c>
      <c r="D3159" s="3">
        <v>0.50603607671899997</v>
      </c>
    </row>
    <row r="3160" spans="1:4" x14ac:dyDescent="0.25">
      <c r="A3160" s="2" t="s">
        <v>8164</v>
      </c>
      <c r="B3160" s="2" t="s">
        <v>8165</v>
      </c>
      <c r="C3160" s="2" t="s">
        <v>8166</v>
      </c>
      <c r="D3160" s="3">
        <v>0.50603607671899997</v>
      </c>
    </row>
    <row r="3161" spans="1:4" x14ac:dyDescent="0.25">
      <c r="A3161" s="2" t="s">
        <v>8167</v>
      </c>
      <c r="B3161" s="2" t="s">
        <v>8168</v>
      </c>
      <c r="C3161" s="2" t="s">
        <v>2098</v>
      </c>
      <c r="D3161" s="3">
        <v>0.50603607671899997</v>
      </c>
    </row>
    <row r="3162" spans="1:4" x14ac:dyDescent="0.25">
      <c r="A3162" s="2" t="s">
        <v>8169</v>
      </c>
      <c r="B3162" s="2" t="s">
        <v>8170</v>
      </c>
      <c r="C3162" s="2" t="s">
        <v>2010</v>
      </c>
      <c r="D3162" s="3">
        <v>0.50603607671899997</v>
      </c>
    </row>
    <row r="3163" spans="1:4" x14ac:dyDescent="0.25">
      <c r="A3163" s="2" t="s">
        <v>8171</v>
      </c>
      <c r="B3163" s="2" t="s">
        <v>8172</v>
      </c>
      <c r="C3163" s="2" t="s">
        <v>2016</v>
      </c>
      <c r="D3163" s="3">
        <v>0.50603607671899997</v>
      </c>
    </row>
    <row r="3164" spans="1:4" x14ac:dyDescent="0.25">
      <c r="A3164" s="2" t="s">
        <v>8173</v>
      </c>
      <c r="B3164" s="2" t="s">
        <v>8174</v>
      </c>
      <c r="C3164" s="2" t="s">
        <v>8175</v>
      </c>
      <c r="D3164" s="3">
        <v>0.50603607671899997</v>
      </c>
    </row>
    <row r="3165" spans="1:4" x14ac:dyDescent="0.25">
      <c r="A3165" s="2" t="s">
        <v>8176</v>
      </c>
      <c r="B3165" s="2" t="s">
        <v>1753</v>
      </c>
      <c r="C3165" s="2" t="s">
        <v>3499</v>
      </c>
      <c r="D3165" s="3">
        <v>0.50603607671899997</v>
      </c>
    </row>
    <row r="3166" spans="1:4" x14ac:dyDescent="0.25">
      <c r="A3166" s="2" t="s">
        <v>8177</v>
      </c>
      <c r="B3166" s="2" t="s">
        <v>8178</v>
      </c>
      <c r="C3166" s="2" t="s">
        <v>8179</v>
      </c>
      <c r="D3166" s="3">
        <v>0.50603607671899997</v>
      </c>
    </row>
    <row r="3167" spans="1:4" x14ac:dyDescent="0.25">
      <c r="A3167" s="2" t="s">
        <v>8180</v>
      </c>
      <c r="B3167" s="2" t="s">
        <v>8181</v>
      </c>
      <c r="C3167" s="2" t="s">
        <v>2543</v>
      </c>
      <c r="D3167" s="3">
        <v>0.50603607671899997</v>
      </c>
    </row>
    <row r="3168" spans="1:4" x14ac:dyDescent="0.25">
      <c r="A3168" s="2" t="s">
        <v>8182</v>
      </c>
      <c r="B3168" s="2" t="s">
        <v>8183</v>
      </c>
      <c r="C3168" s="2" t="s">
        <v>8184</v>
      </c>
      <c r="D3168" s="3">
        <v>0.50603607671899997</v>
      </c>
    </row>
    <row r="3169" spans="1:4" x14ac:dyDescent="0.25">
      <c r="A3169" s="2" t="s">
        <v>8185</v>
      </c>
      <c r="B3169" s="2" t="s">
        <v>2303</v>
      </c>
      <c r="C3169" s="2" t="s">
        <v>8186</v>
      </c>
      <c r="D3169" s="3">
        <v>0.50603607671899997</v>
      </c>
    </row>
    <row r="3170" spans="1:4" x14ac:dyDescent="0.25">
      <c r="A3170" s="2" t="s">
        <v>8187</v>
      </c>
      <c r="B3170" s="2" t="s">
        <v>8188</v>
      </c>
      <c r="C3170" s="2" t="s">
        <v>8189</v>
      </c>
      <c r="D3170" s="3">
        <v>0.50603607671899997</v>
      </c>
    </row>
    <row r="3171" spans="1:4" x14ac:dyDescent="0.25">
      <c r="A3171" s="2" t="s">
        <v>8190</v>
      </c>
      <c r="B3171" s="2" t="s">
        <v>970</v>
      </c>
      <c r="C3171" s="2" t="s">
        <v>8191</v>
      </c>
      <c r="D3171" s="3">
        <v>0.50603607671899997</v>
      </c>
    </row>
    <row r="3172" spans="1:4" x14ac:dyDescent="0.25">
      <c r="A3172" s="2" t="s">
        <v>8192</v>
      </c>
      <c r="B3172" s="2" t="s">
        <v>8193</v>
      </c>
      <c r="C3172" s="2" t="s">
        <v>2194</v>
      </c>
      <c r="D3172" s="3">
        <v>0.50603607671899997</v>
      </c>
    </row>
    <row r="3173" spans="1:4" x14ac:dyDescent="0.25">
      <c r="A3173" s="2" t="s">
        <v>8194</v>
      </c>
      <c r="B3173" s="2" t="s">
        <v>8195</v>
      </c>
      <c r="C3173" s="2" t="s">
        <v>8196</v>
      </c>
      <c r="D3173" s="3">
        <v>0.50603607671899997</v>
      </c>
    </row>
    <row r="3174" spans="1:4" x14ac:dyDescent="0.25">
      <c r="A3174" s="2" t="s">
        <v>8197</v>
      </c>
      <c r="B3174" s="2" t="s">
        <v>8198</v>
      </c>
      <c r="C3174" s="2" t="s">
        <v>8199</v>
      </c>
      <c r="D3174" s="3">
        <v>0.50603607671899997</v>
      </c>
    </row>
    <row r="3175" spans="1:4" x14ac:dyDescent="0.25">
      <c r="A3175" s="2" t="s">
        <v>8200</v>
      </c>
      <c r="B3175" s="2" t="s">
        <v>8201</v>
      </c>
      <c r="C3175" s="2" t="s">
        <v>2396</v>
      </c>
      <c r="D3175" s="3">
        <v>0.50603607671899997</v>
      </c>
    </row>
    <row r="3176" spans="1:4" x14ac:dyDescent="0.25">
      <c r="A3176" s="2" t="s">
        <v>8202</v>
      </c>
      <c r="B3176" s="2" t="s">
        <v>8203</v>
      </c>
      <c r="C3176" s="2" t="s">
        <v>8204</v>
      </c>
      <c r="D3176" s="3">
        <v>0.50603607671899997</v>
      </c>
    </row>
    <row r="3177" spans="1:4" x14ac:dyDescent="0.25">
      <c r="A3177" s="2" t="s">
        <v>8205</v>
      </c>
      <c r="B3177" s="2" t="s">
        <v>8206</v>
      </c>
      <c r="C3177" s="5" t="s">
        <v>8207</v>
      </c>
      <c r="D3177" s="3"/>
    </row>
    <row r="3178" spans="1:4" x14ac:dyDescent="0.25">
      <c r="A3178" s="2" t="s">
        <v>8208</v>
      </c>
      <c r="B3178" s="2" t="s">
        <v>8209</v>
      </c>
      <c r="C3178" s="2" t="s">
        <v>8210</v>
      </c>
      <c r="D3178" s="3">
        <v>0.50603607671899997</v>
      </c>
    </row>
    <row r="3179" spans="1:4" x14ac:dyDescent="0.25">
      <c r="A3179" s="2" t="s">
        <v>8211</v>
      </c>
      <c r="B3179" s="2" t="s">
        <v>8212</v>
      </c>
      <c r="C3179" s="2" t="s">
        <v>8213</v>
      </c>
      <c r="D3179" s="3">
        <v>0.50603607671899997</v>
      </c>
    </row>
    <row r="3180" spans="1:4" x14ac:dyDescent="0.25">
      <c r="A3180" s="2" t="s">
        <v>8214</v>
      </c>
      <c r="B3180" s="2" t="s">
        <v>8215</v>
      </c>
      <c r="C3180" s="2" t="s">
        <v>8216</v>
      </c>
      <c r="D3180" s="3">
        <v>0.50603607671899997</v>
      </c>
    </row>
    <row r="3181" spans="1:4" x14ac:dyDescent="0.25">
      <c r="A3181" s="2" t="s">
        <v>8217</v>
      </c>
      <c r="B3181" s="2" t="s">
        <v>128</v>
      </c>
      <c r="C3181" s="2" t="s">
        <v>7903</v>
      </c>
      <c r="D3181" s="3">
        <v>0.50603607671899997</v>
      </c>
    </row>
    <row r="3182" spans="1:4" x14ac:dyDescent="0.25">
      <c r="A3182" s="2" t="s">
        <v>8218</v>
      </c>
      <c r="B3182" s="2" t="s">
        <v>8219</v>
      </c>
      <c r="C3182" s="2" t="s">
        <v>2194</v>
      </c>
      <c r="D3182" s="3">
        <v>0.50603607671899997</v>
      </c>
    </row>
    <row r="3183" spans="1:4" x14ac:dyDescent="0.25">
      <c r="A3183" s="2" t="s">
        <v>8220</v>
      </c>
      <c r="B3183" s="2" t="s">
        <v>8221</v>
      </c>
      <c r="C3183" s="2" t="s">
        <v>2046</v>
      </c>
      <c r="D3183" s="3">
        <v>0.50603607671899997</v>
      </c>
    </row>
    <row r="3184" spans="1:4" x14ac:dyDescent="0.25">
      <c r="A3184" s="2" t="s">
        <v>8222</v>
      </c>
      <c r="B3184" s="2" t="s">
        <v>8223</v>
      </c>
      <c r="C3184" s="2" t="s">
        <v>8224</v>
      </c>
      <c r="D3184" s="3">
        <v>0.50603607671899997</v>
      </c>
    </row>
    <row r="3185" spans="1:4" x14ac:dyDescent="0.25">
      <c r="A3185" s="2" t="s">
        <v>8225</v>
      </c>
      <c r="B3185" s="2" t="s">
        <v>661</v>
      </c>
      <c r="C3185" s="2" t="s">
        <v>8226</v>
      </c>
      <c r="D3185" s="3">
        <v>0.50603607671899997</v>
      </c>
    </row>
    <row r="3186" spans="1:4" x14ac:dyDescent="0.25">
      <c r="A3186" s="2" t="s">
        <v>8227</v>
      </c>
      <c r="B3186" s="2" t="s">
        <v>8228</v>
      </c>
      <c r="C3186" s="2" t="s">
        <v>8229</v>
      </c>
      <c r="D3186" s="3">
        <v>0.50603607671899997</v>
      </c>
    </row>
    <row r="3187" spans="1:4" x14ac:dyDescent="0.25">
      <c r="A3187" s="2" t="s">
        <v>8230</v>
      </c>
      <c r="B3187" s="2" t="s">
        <v>8231</v>
      </c>
      <c r="C3187" s="2" t="s">
        <v>8232</v>
      </c>
      <c r="D3187" s="3">
        <v>0.50603607671899997</v>
      </c>
    </row>
    <row r="3188" spans="1:4" x14ac:dyDescent="0.25">
      <c r="A3188" s="2" t="s">
        <v>8233</v>
      </c>
      <c r="B3188" s="2" t="s">
        <v>8234</v>
      </c>
      <c r="C3188" s="2" t="s">
        <v>2121</v>
      </c>
      <c r="D3188" s="3">
        <v>0.50603607671899997</v>
      </c>
    </row>
    <row r="3189" spans="1:4" x14ac:dyDescent="0.25">
      <c r="A3189" s="2" t="s">
        <v>8235</v>
      </c>
      <c r="B3189" s="2" t="s">
        <v>8236</v>
      </c>
      <c r="C3189" s="2" t="s">
        <v>8237</v>
      </c>
      <c r="D3189" s="3">
        <v>0.50603607671899997</v>
      </c>
    </row>
    <row r="3190" spans="1:4" x14ac:dyDescent="0.25">
      <c r="A3190" s="2" t="s">
        <v>8238</v>
      </c>
      <c r="B3190" s="2" t="s">
        <v>8239</v>
      </c>
      <c r="C3190" s="2" t="s">
        <v>8240</v>
      </c>
      <c r="D3190" s="3">
        <v>0.50603607671899997</v>
      </c>
    </row>
    <row r="3191" spans="1:4" x14ac:dyDescent="0.25">
      <c r="A3191" s="2" t="s">
        <v>8241</v>
      </c>
      <c r="B3191" s="2" t="s">
        <v>8242</v>
      </c>
      <c r="C3191" s="2" t="s">
        <v>8243</v>
      </c>
      <c r="D3191" s="3">
        <v>0.50603607671899997</v>
      </c>
    </row>
    <row r="3192" spans="1:4" x14ac:dyDescent="0.25">
      <c r="A3192" s="2" t="s">
        <v>8244</v>
      </c>
      <c r="B3192" s="2" t="s">
        <v>8245</v>
      </c>
      <c r="C3192" s="2" t="s">
        <v>8246</v>
      </c>
      <c r="D3192" s="3">
        <v>0.50603607671899997</v>
      </c>
    </row>
    <row r="3193" spans="1:4" x14ac:dyDescent="0.25">
      <c r="A3193" s="2" t="s">
        <v>8247</v>
      </c>
      <c r="B3193" s="2" t="s">
        <v>8248</v>
      </c>
      <c r="C3193" s="2" t="s">
        <v>2194</v>
      </c>
      <c r="D3193" s="3">
        <v>0.50603607671899997</v>
      </c>
    </row>
    <row r="3194" spans="1:4" x14ac:dyDescent="0.25">
      <c r="A3194" s="2" t="s">
        <v>8249</v>
      </c>
      <c r="B3194" s="2" t="s">
        <v>8250</v>
      </c>
      <c r="C3194" s="2" t="s">
        <v>2098</v>
      </c>
      <c r="D3194" s="3">
        <v>0.50603607671899997</v>
      </c>
    </row>
    <row r="3195" spans="1:4" x14ac:dyDescent="0.25">
      <c r="A3195" s="2" t="s">
        <v>8251</v>
      </c>
      <c r="B3195" s="2" t="s">
        <v>8252</v>
      </c>
      <c r="C3195" s="2" t="s">
        <v>2013</v>
      </c>
      <c r="D3195" s="3">
        <v>0.50603607671899997</v>
      </c>
    </row>
    <row r="3196" spans="1:4" x14ac:dyDescent="0.25">
      <c r="A3196" s="2" t="s">
        <v>8253</v>
      </c>
      <c r="B3196" s="2" t="s">
        <v>8254</v>
      </c>
      <c r="C3196" s="2" t="s">
        <v>2013</v>
      </c>
      <c r="D3196" s="3">
        <v>0.50603607671899997</v>
      </c>
    </row>
    <row r="3197" spans="1:4" x14ac:dyDescent="0.25">
      <c r="A3197" s="2" t="s">
        <v>8255</v>
      </c>
      <c r="B3197" s="2" t="s">
        <v>8256</v>
      </c>
      <c r="C3197" s="2" t="s">
        <v>2194</v>
      </c>
      <c r="D3197" s="3">
        <v>0.50603607671899997</v>
      </c>
    </row>
    <row r="3198" spans="1:4" x14ac:dyDescent="0.25">
      <c r="A3198" s="2" t="s">
        <v>8257</v>
      </c>
      <c r="B3198" s="2" t="s">
        <v>8258</v>
      </c>
      <c r="C3198" s="2" t="s">
        <v>8259</v>
      </c>
      <c r="D3198" s="3">
        <v>0.50603607671899997</v>
      </c>
    </row>
    <row r="3199" spans="1:4" x14ac:dyDescent="0.25">
      <c r="A3199" s="2" t="s">
        <v>8260</v>
      </c>
      <c r="B3199" s="2" t="s">
        <v>8261</v>
      </c>
      <c r="C3199" s="2" t="s">
        <v>8262</v>
      </c>
      <c r="D3199" s="3">
        <v>0.50603607671899997</v>
      </c>
    </row>
    <row r="3200" spans="1:4" x14ac:dyDescent="0.25">
      <c r="A3200" s="2" t="s">
        <v>8263</v>
      </c>
      <c r="B3200" s="2" t="s">
        <v>8264</v>
      </c>
      <c r="C3200" s="2" t="s">
        <v>8265</v>
      </c>
      <c r="D3200" s="3">
        <v>0.50603607671899997</v>
      </c>
    </row>
    <row r="3201" spans="1:4" x14ac:dyDescent="0.25">
      <c r="A3201" s="2" t="s">
        <v>8266</v>
      </c>
      <c r="B3201" s="2" t="s">
        <v>8267</v>
      </c>
      <c r="C3201" s="2" t="s">
        <v>8268</v>
      </c>
      <c r="D3201" s="3">
        <v>0.50603607671899997</v>
      </c>
    </row>
    <row r="3202" spans="1:4" x14ac:dyDescent="0.25">
      <c r="A3202" s="2" t="s">
        <v>8269</v>
      </c>
      <c r="B3202" s="2" t="s">
        <v>8270</v>
      </c>
      <c r="C3202" s="2" t="s">
        <v>2194</v>
      </c>
      <c r="D3202" s="3">
        <v>0.50603607671899997</v>
      </c>
    </row>
    <row r="3203" spans="1:4" x14ac:dyDescent="0.25">
      <c r="A3203" s="2" t="s">
        <v>8271</v>
      </c>
      <c r="B3203" s="2" t="s">
        <v>8272</v>
      </c>
      <c r="C3203" s="2" t="s">
        <v>3456</v>
      </c>
      <c r="D3203" s="3">
        <v>0.50603607671899997</v>
      </c>
    </row>
    <row r="3204" spans="1:4" x14ac:dyDescent="0.25">
      <c r="A3204" s="2" t="s">
        <v>8273</v>
      </c>
      <c r="B3204" s="2" t="s">
        <v>8274</v>
      </c>
      <c r="C3204" s="2" t="s">
        <v>8275</v>
      </c>
      <c r="D3204" s="3">
        <v>0.50603607671899997</v>
      </c>
    </row>
    <row r="3205" spans="1:4" x14ac:dyDescent="0.25">
      <c r="A3205" s="2" t="s">
        <v>8276</v>
      </c>
      <c r="B3205" s="2" t="s">
        <v>8277</v>
      </c>
      <c r="C3205" s="2" t="s">
        <v>2013</v>
      </c>
      <c r="D3205" s="3">
        <v>0.50603607671899997</v>
      </c>
    </row>
    <row r="3206" spans="1:4" x14ac:dyDescent="0.25">
      <c r="A3206" s="2" t="s">
        <v>8278</v>
      </c>
      <c r="B3206" s="2" t="s">
        <v>8279</v>
      </c>
      <c r="C3206" s="2" t="s">
        <v>2121</v>
      </c>
      <c r="D3206" s="3">
        <v>0.50603607671899997</v>
      </c>
    </row>
    <row r="3207" spans="1:4" x14ac:dyDescent="0.25">
      <c r="A3207" s="2" t="s">
        <v>8280</v>
      </c>
      <c r="B3207" s="2" t="s">
        <v>8281</v>
      </c>
      <c r="C3207" s="2" t="s">
        <v>8282</v>
      </c>
      <c r="D3207" s="3">
        <v>0.50603607671899997</v>
      </c>
    </row>
    <row r="3208" spans="1:4" x14ac:dyDescent="0.25">
      <c r="A3208" s="2" t="s">
        <v>8283</v>
      </c>
      <c r="B3208" s="2" t="s">
        <v>8284</v>
      </c>
      <c r="C3208" s="2" t="s">
        <v>8285</v>
      </c>
      <c r="D3208" s="3">
        <v>0.50603607671899997</v>
      </c>
    </row>
    <row r="3209" spans="1:4" x14ac:dyDescent="0.25">
      <c r="A3209" s="2" t="s">
        <v>8286</v>
      </c>
      <c r="B3209" s="2" t="s">
        <v>8287</v>
      </c>
      <c r="C3209" s="2" t="s">
        <v>8288</v>
      </c>
      <c r="D3209" s="3">
        <v>0.50603607671899997</v>
      </c>
    </row>
    <row r="3210" spans="1:4" x14ac:dyDescent="0.25">
      <c r="A3210" s="2" t="s">
        <v>8289</v>
      </c>
      <c r="B3210" s="2" t="s">
        <v>8290</v>
      </c>
      <c r="C3210" s="2" t="s">
        <v>8291</v>
      </c>
      <c r="D3210" s="3">
        <v>0.50603607671899997</v>
      </c>
    </row>
    <row r="3211" spans="1:4" x14ac:dyDescent="0.25">
      <c r="A3211" s="2" t="s">
        <v>8292</v>
      </c>
      <c r="B3211" s="2" t="s">
        <v>7007</v>
      </c>
      <c r="C3211" s="2" t="s">
        <v>8293</v>
      </c>
      <c r="D3211" s="3">
        <v>0.50603607671899997</v>
      </c>
    </row>
    <row r="3212" spans="1:4" x14ac:dyDescent="0.25">
      <c r="A3212" s="2" t="s">
        <v>8294</v>
      </c>
      <c r="B3212" s="2" t="s">
        <v>8295</v>
      </c>
      <c r="C3212" s="2" t="s">
        <v>8296</v>
      </c>
      <c r="D3212" s="3">
        <v>0.50603607671899997</v>
      </c>
    </row>
    <row r="3213" spans="1:4" x14ac:dyDescent="0.25">
      <c r="A3213" s="2" t="s">
        <v>8297</v>
      </c>
      <c r="B3213" s="2" t="s">
        <v>8298</v>
      </c>
      <c r="C3213" s="2" t="s">
        <v>2046</v>
      </c>
      <c r="D3213" s="3">
        <v>0.50603607671899997</v>
      </c>
    </row>
    <row r="3214" spans="1:4" x14ac:dyDescent="0.25">
      <c r="A3214" s="2" t="s">
        <v>8299</v>
      </c>
      <c r="B3214" s="2" t="s">
        <v>7007</v>
      </c>
      <c r="C3214" s="2" t="s">
        <v>8300</v>
      </c>
      <c r="D3214" s="3">
        <v>0.50603607671899997</v>
      </c>
    </row>
    <row r="3215" spans="1:4" x14ac:dyDescent="0.25">
      <c r="A3215" s="2" t="s">
        <v>8301</v>
      </c>
      <c r="B3215" s="2" t="s">
        <v>8302</v>
      </c>
      <c r="C3215" s="2" t="s">
        <v>8303</v>
      </c>
      <c r="D3215" s="3">
        <v>0.50603607671899997</v>
      </c>
    </row>
    <row r="3216" spans="1:4" x14ac:dyDescent="0.25">
      <c r="A3216" s="2" t="s">
        <v>8304</v>
      </c>
      <c r="B3216" s="2" t="s">
        <v>8305</v>
      </c>
      <c r="C3216" s="2" t="s">
        <v>2210</v>
      </c>
      <c r="D3216" s="3">
        <v>0.50603607671899997</v>
      </c>
    </row>
    <row r="3217" spans="1:4" x14ac:dyDescent="0.25">
      <c r="A3217" s="2" t="s">
        <v>8306</v>
      </c>
      <c r="B3217" s="2" t="s">
        <v>8307</v>
      </c>
      <c r="C3217" s="2" t="s">
        <v>2170</v>
      </c>
      <c r="D3217" s="3">
        <v>0.50603607671899997</v>
      </c>
    </row>
    <row r="3218" spans="1:4" x14ac:dyDescent="0.25">
      <c r="A3218" s="2" t="s">
        <v>8308</v>
      </c>
      <c r="B3218" s="2" t="s">
        <v>8309</v>
      </c>
      <c r="C3218" s="2" t="s">
        <v>2016</v>
      </c>
      <c r="D3218" s="3">
        <v>0.50603607671899997</v>
      </c>
    </row>
    <row r="3219" spans="1:4" x14ac:dyDescent="0.25">
      <c r="A3219" s="2" t="s">
        <v>8310</v>
      </c>
      <c r="B3219" s="2" t="s">
        <v>8311</v>
      </c>
      <c r="C3219" s="2" t="s">
        <v>8312</v>
      </c>
      <c r="D3219" s="3">
        <v>0.50603607671899997</v>
      </c>
    </row>
    <row r="3220" spans="1:4" x14ac:dyDescent="0.25">
      <c r="A3220" s="2" t="s">
        <v>8313</v>
      </c>
      <c r="B3220" s="2" t="s">
        <v>8314</v>
      </c>
      <c r="C3220" s="2" t="s">
        <v>8315</v>
      </c>
      <c r="D3220" s="3">
        <v>0.50603607671899997</v>
      </c>
    </row>
    <row r="3221" spans="1:4" x14ac:dyDescent="0.25">
      <c r="A3221" s="2" t="s">
        <v>8316</v>
      </c>
      <c r="B3221" s="2" t="s">
        <v>8317</v>
      </c>
      <c r="C3221" s="2" t="s">
        <v>2046</v>
      </c>
      <c r="D3221" s="3">
        <v>0.50603607671899997</v>
      </c>
    </row>
    <row r="3222" spans="1:4" x14ac:dyDescent="0.25">
      <c r="A3222" s="2" t="s">
        <v>8318</v>
      </c>
      <c r="B3222" s="2" t="s">
        <v>8319</v>
      </c>
      <c r="C3222" s="2" t="s">
        <v>3212</v>
      </c>
      <c r="D3222" s="3">
        <v>0.50603607671899997</v>
      </c>
    </row>
    <row r="3223" spans="1:4" x14ac:dyDescent="0.25">
      <c r="A3223" s="2" t="s">
        <v>8320</v>
      </c>
      <c r="B3223" s="2" t="s">
        <v>8321</v>
      </c>
      <c r="C3223" s="2" t="s">
        <v>8322</v>
      </c>
      <c r="D3223" s="3">
        <v>0.50603607671899997</v>
      </c>
    </row>
    <row r="3224" spans="1:4" x14ac:dyDescent="0.25">
      <c r="A3224" s="2" t="s">
        <v>8323</v>
      </c>
      <c r="B3224" s="2" t="s">
        <v>8324</v>
      </c>
      <c r="C3224" s="2" t="s">
        <v>8325</v>
      </c>
      <c r="D3224" s="3">
        <v>0.50603607671899997</v>
      </c>
    </row>
    <row r="3225" spans="1:4" x14ac:dyDescent="0.25">
      <c r="A3225" s="2" t="s">
        <v>8326</v>
      </c>
      <c r="B3225" s="2" t="s">
        <v>8327</v>
      </c>
      <c r="C3225" s="2" t="s">
        <v>2194</v>
      </c>
      <c r="D3225" s="3">
        <v>0.50603607671899997</v>
      </c>
    </row>
    <row r="3226" spans="1:4" x14ac:dyDescent="0.25">
      <c r="A3226" s="2" t="s">
        <v>8328</v>
      </c>
      <c r="B3226" s="2" t="s">
        <v>8329</v>
      </c>
      <c r="C3226" s="2" t="s">
        <v>8330</v>
      </c>
      <c r="D3226" s="3">
        <v>0.50603607671899997</v>
      </c>
    </row>
    <row r="3227" spans="1:4" x14ac:dyDescent="0.25">
      <c r="A3227" s="2" t="s">
        <v>8331</v>
      </c>
      <c r="B3227" s="2" t="s">
        <v>8332</v>
      </c>
      <c r="C3227" s="2" t="s">
        <v>8333</v>
      </c>
      <c r="D3227" s="3">
        <v>0.50603607671899997</v>
      </c>
    </row>
    <row r="3228" spans="1:4" x14ac:dyDescent="0.25">
      <c r="A3228" s="2" t="s">
        <v>8334</v>
      </c>
      <c r="B3228" s="2" t="s">
        <v>8335</v>
      </c>
      <c r="C3228" s="2" t="s">
        <v>3320</v>
      </c>
      <c r="D3228" s="3">
        <v>0.50603607671899997</v>
      </c>
    </row>
    <row r="3229" spans="1:4" x14ac:dyDescent="0.25">
      <c r="A3229" s="2" t="s">
        <v>8336</v>
      </c>
      <c r="B3229" s="2" t="s">
        <v>8337</v>
      </c>
      <c r="C3229" s="2" t="s">
        <v>8338</v>
      </c>
      <c r="D3229" s="3">
        <v>0.50603607671899997</v>
      </c>
    </row>
    <row r="3230" spans="1:4" x14ac:dyDescent="0.25">
      <c r="A3230" s="2" t="s">
        <v>8339</v>
      </c>
      <c r="B3230" s="2" t="s">
        <v>8340</v>
      </c>
      <c r="C3230" s="2" t="s">
        <v>8341</v>
      </c>
      <c r="D3230" s="3">
        <v>0.50603607671899997</v>
      </c>
    </row>
    <row r="3231" spans="1:4" x14ac:dyDescent="0.25">
      <c r="A3231" s="2" t="s">
        <v>8342</v>
      </c>
      <c r="B3231" s="2" t="s">
        <v>8343</v>
      </c>
      <c r="C3231" s="2" t="s">
        <v>8344</v>
      </c>
      <c r="D3231" s="3">
        <v>0.50603607671899997</v>
      </c>
    </row>
    <row r="3232" spans="1:4" x14ac:dyDescent="0.25">
      <c r="A3232" s="2" t="s">
        <v>8345</v>
      </c>
      <c r="B3232" s="2" t="s">
        <v>8346</v>
      </c>
      <c r="C3232" s="2" t="s">
        <v>2043</v>
      </c>
      <c r="D3232" s="3">
        <v>0.50603607671899997</v>
      </c>
    </row>
    <row r="3233" spans="1:4" x14ac:dyDescent="0.25">
      <c r="A3233" s="2" t="s">
        <v>8347</v>
      </c>
      <c r="B3233" s="2" t="s">
        <v>8348</v>
      </c>
      <c r="C3233" s="2" t="s">
        <v>8349</v>
      </c>
      <c r="D3233" s="3">
        <v>0.50603607671899997</v>
      </c>
    </row>
    <row r="3234" spans="1:4" x14ac:dyDescent="0.25">
      <c r="A3234" s="2" t="s">
        <v>8350</v>
      </c>
      <c r="B3234" s="2" t="s">
        <v>8351</v>
      </c>
      <c r="C3234" s="2" t="s">
        <v>2210</v>
      </c>
      <c r="D3234" s="3">
        <v>0.50603607671899997</v>
      </c>
    </row>
    <row r="3235" spans="1:4" x14ac:dyDescent="0.25">
      <c r="A3235" s="2" t="s">
        <v>8352</v>
      </c>
      <c r="B3235" s="2" t="s">
        <v>1927</v>
      </c>
      <c r="C3235" s="2" t="s">
        <v>8353</v>
      </c>
      <c r="D3235" s="3">
        <v>0.50603607671899997</v>
      </c>
    </row>
    <row r="3236" spans="1:4" x14ac:dyDescent="0.25">
      <c r="A3236" s="2" t="s">
        <v>8354</v>
      </c>
      <c r="B3236" s="2" t="s">
        <v>8355</v>
      </c>
      <c r="C3236" s="2" t="s">
        <v>8356</v>
      </c>
      <c r="D3236" s="3">
        <v>0.50603607671899997</v>
      </c>
    </row>
    <row r="3237" spans="1:4" x14ac:dyDescent="0.25">
      <c r="A3237" s="2" t="s">
        <v>8357</v>
      </c>
      <c r="B3237" s="2" t="s">
        <v>8358</v>
      </c>
      <c r="C3237" s="2" t="s">
        <v>2179</v>
      </c>
      <c r="D3237" s="3">
        <v>0.50603607671899997</v>
      </c>
    </row>
    <row r="3238" spans="1:4" x14ac:dyDescent="0.25">
      <c r="A3238" s="2" t="s">
        <v>8359</v>
      </c>
      <c r="B3238" s="2" t="s">
        <v>8360</v>
      </c>
      <c r="C3238" s="2" t="s">
        <v>2046</v>
      </c>
      <c r="D3238" s="3">
        <v>0.50603607671899997</v>
      </c>
    </row>
    <row r="3239" spans="1:4" x14ac:dyDescent="0.25">
      <c r="A3239" s="2" t="s">
        <v>8361</v>
      </c>
      <c r="B3239" s="2" t="s">
        <v>8362</v>
      </c>
      <c r="C3239" s="2" t="s">
        <v>8363</v>
      </c>
      <c r="D3239" s="3">
        <v>0.50603607671899997</v>
      </c>
    </row>
    <row r="3240" spans="1:4" x14ac:dyDescent="0.25">
      <c r="A3240" s="2" t="s">
        <v>8364</v>
      </c>
      <c r="B3240" s="2" t="s">
        <v>8365</v>
      </c>
      <c r="C3240" s="2" t="s">
        <v>8366</v>
      </c>
      <c r="D3240" s="3">
        <v>0.50603607671899997</v>
      </c>
    </row>
    <row r="3241" spans="1:4" x14ac:dyDescent="0.25">
      <c r="A3241" s="2" t="s">
        <v>8367</v>
      </c>
      <c r="B3241" s="2" t="s">
        <v>8368</v>
      </c>
      <c r="C3241" s="2" t="s">
        <v>2716</v>
      </c>
      <c r="D3241" s="3">
        <v>0.50603607671899997</v>
      </c>
    </row>
    <row r="3242" spans="1:4" x14ac:dyDescent="0.25">
      <c r="A3242" s="2" t="s">
        <v>8369</v>
      </c>
      <c r="B3242" s="2" t="s">
        <v>8370</v>
      </c>
      <c r="C3242" s="2" t="s">
        <v>2082</v>
      </c>
      <c r="D3242" s="3">
        <v>0.50603607671899997</v>
      </c>
    </row>
    <row r="3243" spans="1:4" x14ac:dyDescent="0.25">
      <c r="A3243" s="2" t="s">
        <v>8371</v>
      </c>
      <c r="B3243" s="2" t="s">
        <v>8372</v>
      </c>
      <c r="C3243" s="2" t="s">
        <v>8373</v>
      </c>
      <c r="D3243" s="3">
        <v>0.50603607671899997</v>
      </c>
    </row>
    <row r="3244" spans="1:4" x14ac:dyDescent="0.25">
      <c r="A3244" s="2" t="s">
        <v>8374</v>
      </c>
      <c r="B3244" s="2" t="s">
        <v>8375</v>
      </c>
      <c r="C3244" s="2" t="s">
        <v>2016</v>
      </c>
      <c r="D3244" s="3">
        <v>0.50603607671899997</v>
      </c>
    </row>
    <row r="3245" spans="1:4" x14ac:dyDescent="0.25">
      <c r="A3245" s="2" t="s">
        <v>8376</v>
      </c>
      <c r="B3245" s="2" t="s">
        <v>8377</v>
      </c>
      <c r="C3245" s="2" t="s">
        <v>8378</v>
      </c>
      <c r="D3245" s="3">
        <v>0.50603607671899997</v>
      </c>
    </row>
    <row r="3246" spans="1:4" x14ac:dyDescent="0.25">
      <c r="A3246" s="2" t="s">
        <v>8379</v>
      </c>
      <c r="B3246" s="2" t="s">
        <v>8380</v>
      </c>
      <c r="C3246" s="2" t="s">
        <v>2450</v>
      </c>
      <c r="D3246" s="3">
        <v>0.50603607671899997</v>
      </c>
    </row>
    <row r="3247" spans="1:4" x14ac:dyDescent="0.25">
      <c r="A3247" s="2" t="s">
        <v>8381</v>
      </c>
      <c r="B3247" s="2" t="s">
        <v>8382</v>
      </c>
      <c r="C3247" s="2" t="s">
        <v>8383</v>
      </c>
      <c r="D3247" s="3">
        <v>0.50603607671899997</v>
      </c>
    </row>
    <row r="3248" spans="1:4" x14ac:dyDescent="0.25">
      <c r="A3248" s="2" t="s">
        <v>8384</v>
      </c>
      <c r="B3248" s="2" t="s">
        <v>8385</v>
      </c>
      <c r="C3248" s="2" t="s">
        <v>2504</v>
      </c>
      <c r="D3248" s="3">
        <v>0.50603607671899997</v>
      </c>
    </row>
    <row r="3249" spans="1:4" x14ac:dyDescent="0.25">
      <c r="A3249" s="2" t="s">
        <v>8386</v>
      </c>
      <c r="B3249" s="2" t="s">
        <v>8387</v>
      </c>
      <c r="C3249" s="2" t="s">
        <v>8388</v>
      </c>
      <c r="D3249" s="3">
        <v>0.50603607671899997</v>
      </c>
    </row>
    <row r="3250" spans="1:4" x14ac:dyDescent="0.25">
      <c r="A3250" s="2" t="s">
        <v>8389</v>
      </c>
      <c r="B3250" s="2" t="s">
        <v>8390</v>
      </c>
      <c r="C3250" s="2" t="s">
        <v>8391</v>
      </c>
      <c r="D3250" s="3">
        <v>0.50603607671899997</v>
      </c>
    </row>
    <row r="3251" spans="1:4" x14ac:dyDescent="0.25">
      <c r="A3251" s="2" t="s">
        <v>8392</v>
      </c>
      <c r="B3251" s="2" t="s">
        <v>8393</v>
      </c>
      <c r="C3251" s="2" t="s">
        <v>8394</v>
      </c>
      <c r="D3251" s="3">
        <v>0.50603607671899997</v>
      </c>
    </row>
    <row r="3252" spans="1:4" x14ac:dyDescent="0.25">
      <c r="A3252" s="2" t="s">
        <v>8395</v>
      </c>
      <c r="B3252" s="2" t="s">
        <v>8396</v>
      </c>
      <c r="C3252" s="2" t="s">
        <v>8397</v>
      </c>
      <c r="D3252" s="3">
        <v>0.50603607671899997</v>
      </c>
    </row>
    <row r="3253" spans="1:4" x14ac:dyDescent="0.25">
      <c r="A3253" s="2" t="s">
        <v>8398</v>
      </c>
      <c r="B3253" s="2" t="s">
        <v>8399</v>
      </c>
      <c r="C3253" s="2" t="s">
        <v>8400</v>
      </c>
      <c r="D3253" s="3">
        <v>0.50603607671899997</v>
      </c>
    </row>
    <row r="3254" spans="1:4" x14ac:dyDescent="0.25">
      <c r="A3254" s="2" t="s">
        <v>8401</v>
      </c>
      <c r="B3254" s="2" t="s">
        <v>8402</v>
      </c>
      <c r="C3254" s="2" t="s">
        <v>2121</v>
      </c>
      <c r="D3254" s="3">
        <v>0.50603607671899997</v>
      </c>
    </row>
    <row r="3255" spans="1:4" x14ac:dyDescent="0.25">
      <c r="A3255" s="2" t="s">
        <v>8403</v>
      </c>
      <c r="B3255" s="2" t="s">
        <v>8404</v>
      </c>
      <c r="C3255" s="2" t="s">
        <v>8405</v>
      </c>
      <c r="D3255" s="3">
        <v>0.50603607671899997</v>
      </c>
    </row>
    <row r="3256" spans="1:4" x14ac:dyDescent="0.25">
      <c r="A3256" s="2" t="s">
        <v>8406</v>
      </c>
      <c r="B3256" s="2" t="s">
        <v>8407</v>
      </c>
      <c r="C3256" s="2" t="s">
        <v>8408</v>
      </c>
      <c r="D3256" s="3">
        <v>0.50603607671899997</v>
      </c>
    </row>
    <row r="3257" spans="1:4" x14ac:dyDescent="0.25">
      <c r="A3257" s="2" t="s">
        <v>8409</v>
      </c>
      <c r="B3257" s="2" t="s">
        <v>8410</v>
      </c>
      <c r="C3257" s="2" t="s">
        <v>2543</v>
      </c>
      <c r="D3257" s="3">
        <v>0.50603607671899997</v>
      </c>
    </row>
    <row r="3258" spans="1:4" x14ac:dyDescent="0.25">
      <c r="A3258" s="2" t="s">
        <v>8411</v>
      </c>
      <c r="B3258" s="2" t="s">
        <v>8412</v>
      </c>
      <c r="C3258" s="2" t="s">
        <v>3191</v>
      </c>
      <c r="D3258" s="3">
        <v>0.50603607671899997</v>
      </c>
    </row>
    <row r="3259" spans="1:4" x14ac:dyDescent="0.25">
      <c r="A3259" s="2" t="s">
        <v>8413</v>
      </c>
      <c r="B3259" s="2" t="s">
        <v>8414</v>
      </c>
      <c r="C3259" s="2" t="s">
        <v>8415</v>
      </c>
      <c r="D3259" s="3">
        <v>0.50603607671899997</v>
      </c>
    </row>
    <row r="3260" spans="1:4" x14ac:dyDescent="0.25">
      <c r="A3260" s="2" t="s">
        <v>8416</v>
      </c>
      <c r="B3260" s="2" t="s">
        <v>8417</v>
      </c>
      <c r="C3260" s="2" t="s">
        <v>2046</v>
      </c>
      <c r="D3260" s="3">
        <v>0.50603607671899997</v>
      </c>
    </row>
    <row r="3261" spans="1:4" x14ac:dyDescent="0.25">
      <c r="A3261" s="2" t="s">
        <v>8418</v>
      </c>
      <c r="B3261" s="2" t="s">
        <v>8419</v>
      </c>
      <c r="C3261" s="2" t="s">
        <v>8420</v>
      </c>
      <c r="D3261" s="3">
        <v>0.50603607671899997</v>
      </c>
    </row>
    <row r="3262" spans="1:4" x14ac:dyDescent="0.25">
      <c r="A3262" s="2" t="s">
        <v>8421</v>
      </c>
      <c r="B3262" s="2" t="s">
        <v>8422</v>
      </c>
      <c r="C3262" s="2" t="s">
        <v>8423</v>
      </c>
      <c r="D3262" s="3">
        <v>0.50603607671899997</v>
      </c>
    </row>
    <row r="3263" spans="1:4" x14ac:dyDescent="0.25">
      <c r="A3263" s="2" t="s">
        <v>8424</v>
      </c>
      <c r="B3263" s="2" t="s">
        <v>8425</v>
      </c>
      <c r="C3263" s="2" t="s">
        <v>8426</v>
      </c>
      <c r="D3263" s="3">
        <v>0.50603607671899997</v>
      </c>
    </row>
    <row r="3264" spans="1:4" x14ac:dyDescent="0.25">
      <c r="A3264" s="2" t="s">
        <v>8427</v>
      </c>
      <c r="B3264" s="2" t="s">
        <v>8428</v>
      </c>
      <c r="C3264" s="2" t="s">
        <v>8429</v>
      </c>
      <c r="D3264" s="3">
        <v>0.50603607671899997</v>
      </c>
    </row>
    <row r="3265" spans="1:4" x14ac:dyDescent="0.25">
      <c r="A3265" s="2" t="s">
        <v>8430</v>
      </c>
      <c r="B3265" s="2" t="s">
        <v>8431</v>
      </c>
      <c r="C3265" s="2" t="s">
        <v>8432</v>
      </c>
      <c r="D3265" s="3">
        <v>0.50603607671899997</v>
      </c>
    </row>
    <row r="3266" spans="1:4" x14ac:dyDescent="0.25">
      <c r="A3266" s="2" t="s">
        <v>8433</v>
      </c>
      <c r="B3266" s="2" t="s">
        <v>8434</v>
      </c>
      <c r="C3266" s="2" t="s">
        <v>8435</v>
      </c>
      <c r="D3266" s="3">
        <v>0.50603607671899997</v>
      </c>
    </row>
    <row r="3267" spans="1:4" x14ac:dyDescent="0.25">
      <c r="A3267" s="2" t="s">
        <v>8436</v>
      </c>
      <c r="B3267" s="2" t="s">
        <v>8437</v>
      </c>
      <c r="C3267" s="2" t="s">
        <v>2450</v>
      </c>
      <c r="D3267" s="3">
        <v>0.50603607671899997</v>
      </c>
    </row>
    <row r="3268" spans="1:4" x14ac:dyDescent="0.25">
      <c r="A3268" s="2" t="s">
        <v>8438</v>
      </c>
      <c r="B3268" s="2" t="s">
        <v>8439</v>
      </c>
      <c r="C3268" s="2" t="s">
        <v>8440</v>
      </c>
      <c r="D3268" s="3">
        <v>0.50603607671899997</v>
      </c>
    </row>
    <row r="3269" spans="1:4" x14ac:dyDescent="0.25">
      <c r="A3269" s="2" t="s">
        <v>8441</v>
      </c>
      <c r="B3269" s="2" t="s">
        <v>8442</v>
      </c>
      <c r="C3269" s="2" t="s">
        <v>8443</v>
      </c>
      <c r="D3269" s="3">
        <v>0.50603607671899997</v>
      </c>
    </row>
    <row r="3270" spans="1:4" x14ac:dyDescent="0.25">
      <c r="A3270" s="2" t="s">
        <v>8444</v>
      </c>
      <c r="B3270" s="2" t="s">
        <v>8445</v>
      </c>
      <c r="C3270" s="2" t="s">
        <v>3257</v>
      </c>
      <c r="D3270" s="3">
        <v>0.50603607671899997</v>
      </c>
    </row>
    <row r="3271" spans="1:4" x14ac:dyDescent="0.25">
      <c r="A3271" s="2" t="s">
        <v>8446</v>
      </c>
      <c r="B3271" s="2" t="s">
        <v>8447</v>
      </c>
      <c r="C3271" s="2" t="s">
        <v>4092</v>
      </c>
      <c r="D3271" s="3">
        <v>0.50603607671899997</v>
      </c>
    </row>
    <row r="3272" spans="1:4" x14ac:dyDescent="0.25">
      <c r="A3272" s="2" t="s">
        <v>8448</v>
      </c>
      <c r="B3272" s="2" t="s">
        <v>8449</v>
      </c>
      <c r="C3272" s="2" t="s">
        <v>8450</v>
      </c>
      <c r="D3272" s="3">
        <v>0.50603607671899997</v>
      </c>
    </row>
    <row r="3273" spans="1:4" x14ac:dyDescent="0.25">
      <c r="A3273" s="2" t="s">
        <v>8451</v>
      </c>
      <c r="B3273" s="2" t="s">
        <v>8452</v>
      </c>
      <c r="C3273" s="2" t="s">
        <v>2441</v>
      </c>
      <c r="D3273" s="3">
        <v>0.50603607671899997</v>
      </c>
    </row>
    <row r="3274" spans="1:4" x14ac:dyDescent="0.25">
      <c r="A3274" s="2" t="s">
        <v>8453</v>
      </c>
      <c r="B3274" s="2" t="s">
        <v>8454</v>
      </c>
      <c r="C3274" s="2" t="s">
        <v>2179</v>
      </c>
      <c r="D3274" s="3">
        <v>0.50603607671899997</v>
      </c>
    </row>
    <row r="3275" spans="1:4" x14ac:dyDescent="0.25">
      <c r="A3275" s="2" t="s">
        <v>8455</v>
      </c>
      <c r="B3275" s="2" t="s">
        <v>6223</v>
      </c>
      <c r="C3275" s="2" t="s">
        <v>8456</v>
      </c>
      <c r="D3275" s="3">
        <v>0.50603607671899997</v>
      </c>
    </row>
    <row r="3276" spans="1:4" x14ac:dyDescent="0.25">
      <c r="A3276" s="2" t="s">
        <v>8457</v>
      </c>
      <c r="B3276" s="2" t="s">
        <v>8458</v>
      </c>
      <c r="C3276" s="2" t="s">
        <v>2951</v>
      </c>
      <c r="D3276" s="3">
        <v>0.50603607671899997</v>
      </c>
    </row>
    <row r="3277" spans="1:4" x14ac:dyDescent="0.25">
      <c r="A3277" s="2" t="s">
        <v>8459</v>
      </c>
      <c r="B3277" s="2" t="s">
        <v>8460</v>
      </c>
      <c r="C3277" s="2" t="s">
        <v>2013</v>
      </c>
      <c r="D3277" s="3">
        <v>0.50603607671899997</v>
      </c>
    </row>
    <row r="3278" spans="1:4" x14ac:dyDescent="0.25">
      <c r="A3278" s="2" t="s">
        <v>8461</v>
      </c>
      <c r="B3278" s="2" t="s">
        <v>8462</v>
      </c>
      <c r="C3278" s="2" t="s">
        <v>8463</v>
      </c>
      <c r="D3278" s="3">
        <v>0.50603607671899997</v>
      </c>
    </row>
    <row r="3279" spans="1:4" x14ac:dyDescent="0.25">
      <c r="A3279" s="2" t="s">
        <v>8464</v>
      </c>
      <c r="B3279" s="2" t="s">
        <v>8465</v>
      </c>
      <c r="C3279" s="2" t="s">
        <v>2016</v>
      </c>
      <c r="D3279" s="3">
        <v>0.50603607671899997</v>
      </c>
    </row>
    <row r="3280" spans="1:4" x14ac:dyDescent="0.25">
      <c r="A3280" s="2" t="s">
        <v>8466</v>
      </c>
      <c r="B3280" s="2" t="s">
        <v>8467</v>
      </c>
      <c r="C3280" s="2" t="s">
        <v>8468</v>
      </c>
      <c r="D3280" s="3">
        <v>0.50603607671899997</v>
      </c>
    </row>
    <row r="3281" spans="1:4" x14ac:dyDescent="0.25">
      <c r="A3281" s="2" t="s">
        <v>8469</v>
      </c>
      <c r="B3281" s="2" t="s">
        <v>8470</v>
      </c>
      <c r="C3281" s="2" t="s">
        <v>8471</v>
      </c>
      <c r="D3281" s="3">
        <v>0.50603607671899997</v>
      </c>
    </row>
    <row r="3282" spans="1:4" x14ac:dyDescent="0.25">
      <c r="A3282" s="2" t="s">
        <v>8472</v>
      </c>
      <c r="B3282" s="2" t="s">
        <v>8473</v>
      </c>
      <c r="C3282" s="2" t="s">
        <v>8474</v>
      </c>
      <c r="D3282" s="3">
        <v>0.50603607671899997</v>
      </c>
    </row>
    <row r="3283" spans="1:4" x14ac:dyDescent="0.25">
      <c r="A3283" s="2" t="s">
        <v>8475</v>
      </c>
      <c r="B3283" s="2" t="s">
        <v>8476</v>
      </c>
      <c r="C3283" s="2" t="s">
        <v>8477</v>
      </c>
      <c r="D3283" s="3">
        <v>0.50603607671899997</v>
      </c>
    </row>
    <row r="3284" spans="1:4" x14ac:dyDescent="0.25">
      <c r="A3284" s="2" t="s">
        <v>8478</v>
      </c>
      <c r="B3284" s="2" t="s">
        <v>8479</v>
      </c>
      <c r="C3284" s="2" t="s">
        <v>2016</v>
      </c>
      <c r="D3284" s="3">
        <v>0.50603607671899997</v>
      </c>
    </row>
    <row r="3285" spans="1:4" x14ac:dyDescent="0.25">
      <c r="A3285" s="2" t="s">
        <v>8480</v>
      </c>
      <c r="B3285" s="2" t="s">
        <v>8481</v>
      </c>
      <c r="C3285" s="2" t="s">
        <v>8482</v>
      </c>
      <c r="D3285" s="3">
        <v>0.50603607671899997</v>
      </c>
    </row>
    <row r="3286" spans="1:4" x14ac:dyDescent="0.25">
      <c r="A3286" s="2" t="s">
        <v>8483</v>
      </c>
      <c r="B3286" s="2" t="s">
        <v>8484</v>
      </c>
      <c r="C3286" s="2" t="s">
        <v>8485</v>
      </c>
      <c r="D3286" s="3">
        <v>0.50603607671899997</v>
      </c>
    </row>
    <row r="3287" spans="1:4" x14ac:dyDescent="0.25">
      <c r="A3287" s="2" t="s">
        <v>8486</v>
      </c>
      <c r="B3287" s="2" t="s">
        <v>8487</v>
      </c>
      <c r="C3287" s="2" t="s">
        <v>2016</v>
      </c>
      <c r="D3287" s="3">
        <v>0.50603607671899997</v>
      </c>
    </row>
    <row r="3288" spans="1:4" x14ac:dyDescent="0.25">
      <c r="A3288" s="2" t="s">
        <v>8488</v>
      </c>
      <c r="B3288" s="2" t="s">
        <v>8489</v>
      </c>
      <c r="C3288" s="2" t="s">
        <v>8490</v>
      </c>
      <c r="D3288" s="3">
        <v>0.50603607671899997</v>
      </c>
    </row>
    <row r="3289" spans="1:4" x14ac:dyDescent="0.25">
      <c r="A3289" s="2" t="s">
        <v>8491</v>
      </c>
      <c r="B3289" s="2" t="s">
        <v>8492</v>
      </c>
      <c r="C3289" s="2" t="s">
        <v>8493</v>
      </c>
      <c r="D3289" s="3">
        <v>0.50603607671899997</v>
      </c>
    </row>
    <row r="3290" spans="1:4" x14ac:dyDescent="0.25">
      <c r="A3290" s="2" t="s">
        <v>8494</v>
      </c>
      <c r="B3290" s="2" t="s">
        <v>8495</v>
      </c>
      <c r="C3290" s="2" t="s">
        <v>8496</v>
      </c>
      <c r="D3290" s="3">
        <v>0.50603607671899997</v>
      </c>
    </row>
    <row r="3291" spans="1:4" x14ac:dyDescent="0.25">
      <c r="A3291" s="2" t="s">
        <v>8497</v>
      </c>
      <c r="B3291" s="2" t="s">
        <v>8498</v>
      </c>
      <c r="C3291" s="2" t="s">
        <v>3499</v>
      </c>
      <c r="D3291" s="3">
        <v>0.50603607671899997</v>
      </c>
    </row>
    <row r="3292" spans="1:4" x14ac:dyDescent="0.25">
      <c r="A3292" s="2" t="s">
        <v>8499</v>
      </c>
      <c r="B3292" s="2" t="s">
        <v>8500</v>
      </c>
      <c r="C3292" s="2" t="s">
        <v>2936</v>
      </c>
      <c r="D3292" s="3">
        <v>0.50603607671899997</v>
      </c>
    </row>
    <row r="3293" spans="1:4" x14ac:dyDescent="0.25">
      <c r="A3293" s="2" t="s">
        <v>8501</v>
      </c>
      <c r="B3293" s="2" t="s">
        <v>8502</v>
      </c>
      <c r="C3293" s="2" t="s">
        <v>2046</v>
      </c>
      <c r="D3293" s="3">
        <v>0.50603607671899997</v>
      </c>
    </row>
    <row r="3294" spans="1:4" x14ac:dyDescent="0.25">
      <c r="A3294" s="2" t="s">
        <v>8503</v>
      </c>
      <c r="B3294" s="2" t="s">
        <v>3982</v>
      </c>
      <c r="C3294" s="2" t="s">
        <v>8504</v>
      </c>
      <c r="D3294" s="3">
        <v>0.50603607671899997</v>
      </c>
    </row>
    <row r="3295" spans="1:4" x14ac:dyDescent="0.25">
      <c r="A3295" s="2" t="s">
        <v>8505</v>
      </c>
      <c r="B3295" s="2" t="s">
        <v>8506</v>
      </c>
      <c r="C3295" s="2" t="s">
        <v>2170</v>
      </c>
      <c r="D3295" s="3">
        <v>0.50603607671899997</v>
      </c>
    </row>
    <row r="3296" spans="1:4" x14ac:dyDescent="0.25">
      <c r="A3296" s="2" t="s">
        <v>8507</v>
      </c>
      <c r="B3296" s="2" t="s">
        <v>8508</v>
      </c>
      <c r="C3296" s="2" t="s">
        <v>8509</v>
      </c>
      <c r="D3296" s="3">
        <v>0.50603607671899997</v>
      </c>
    </row>
    <row r="3297" spans="1:4" x14ac:dyDescent="0.25">
      <c r="A3297" s="2" t="s">
        <v>8510</v>
      </c>
      <c r="B3297" s="2" t="s">
        <v>8511</v>
      </c>
      <c r="C3297" s="2" t="s">
        <v>2016</v>
      </c>
      <c r="D3297" s="3">
        <v>0.50603607671899997</v>
      </c>
    </row>
    <row r="3298" spans="1:4" x14ac:dyDescent="0.25">
      <c r="A3298" s="2" t="s">
        <v>8512</v>
      </c>
      <c r="B3298" s="2" t="s">
        <v>8513</v>
      </c>
      <c r="C3298" s="2" t="s">
        <v>8514</v>
      </c>
      <c r="D3298" s="3">
        <v>0.50603607671899997</v>
      </c>
    </row>
    <row r="3299" spans="1:4" x14ac:dyDescent="0.25">
      <c r="A3299" s="2" t="s">
        <v>8515</v>
      </c>
      <c r="B3299" s="2" t="s">
        <v>8516</v>
      </c>
      <c r="C3299" s="2" t="s">
        <v>2179</v>
      </c>
      <c r="D3299" s="3">
        <v>0.50603607671899997</v>
      </c>
    </row>
    <row r="3300" spans="1:4" x14ac:dyDescent="0.25">
      <c r="A3300" s="2" t="s">
        <v>8517</v>
      </c>
      <c r="B3300" s="2" t="s">
        <v>8518</v>
      </c>
      <c r="C3300" s="2" t="s">
        <v>8519</v>
      </c>
      <c r="D3300" s="3">
        <v>0.50603607671899997</v>
      </c>
    </row>
    <row r="3301" spans="1:4" x14ac:dyDescent="0.25">
      <c r="A3301" s="2" t="s">
        <v>8520</v>
      </c>
      <c r="B3301" s="2" t="s">
        <v>8521</v>
      </c>
      <c r="C3301" s="2" t="s">
        <v>8522</v>
      </c>
      <c r="D3301" s="3">
        <v>0.50603607671899997</v>
      </c>
    </row>
    <row r="3302" spans="1:4" x14ac:dyDescent="0.25">
      <c r="A3302" s="2" t="s">
        <v>8523</v>
      </c>
      <c r="B3302" s="2" t="s">
        <v>8524</v>
      </c>
      <c r="C3302" s="2" t="s">
        <v>8525</v>
      </c>
      <c r="D3302" s="3">
        <v>0.50603607671899997</v>
      </c>
    </row>
    <row r="3303" spans="1:4" x14ac:dyDescent="0.25">
      <c r="A3303" s="2" t="s">
        <v>8526</v>
      </c>
      <c r="B3303" s="2" t="s">
        <v>8527</v>
      </c>
      <c r="C3303" s="2" t="s">
        <v>8528</v>
      </c>
      <c r="D3303" s="3">
        <v>0.50603607671899997</v>
      </c>
    </row>
    <row r="3304" spans="1:4" x14ac:dyDescent="0.25">
      <c r="A3304" s="2" t="s">
        <v>8529</v>
      </c>
      <c r="B3304" s="2" t="s">
        <v>8530</v>
      </c>
      <c r="C3304" s="2" t="s">
        <v>8531</v>
      </c>
      <c r="D3304" s="3">
        <v>0.50603607671899997</v>
      </c>
    </row>
    <row r="3305" spans="1:4" x14ac:dyDescent="0.25">
      <c r="A3305" s="2" t="s">
        <v>8532</v>
      </c>
      <c r="B3305" s="2" t="s">
        <v>8533</v>
      </c>
      <c r="C3305" s="2" t="s">
        <v>8534</v>
      </c>
      <c r="D3305" s="3">
        <v>0.50603607671899997</v>
      </c>
    </row>
    <row r="3306" spans="1:4" x14ac:dyDescent="0.25">
      <c r="A3306" s="2" t="s">
        <v>8535</v>
      </c>
      <c r="B3306" s="2" t="s">
        <v>8536</v>
      </c>
      <c r="C3306" s="2" t="s">
        <v>8537</v>
      </c>
      <c r="D3306" s="3">
        <v>0.50603607671899997</v>
      </c>
    </row>
    <row r="3307" spans="1:4" x14ac:dyDescent="0.25">
      <c r="A3307" s="2" t="s">
        <v>8538</v>
      </c>
      <c r="B3307" s="2" t="s">
        <v>8539</v>
      </c>
      <c r="C3307" s="2" t="s">
        <v>5370</v>
      </c>
      <c r="D3307" s="3">
        <v>0.50603607671899997</v>
      </c>
    </row>
    <row r="3308" spans="1:4" x14ac:dyDescent="0.25">
      <c r="A3308" s="2" t="s">
        <v>8540</v>
      </c>
      <c r="B3308" s="2" t="s">
        <v>8541</v>
      </c>
      <c r="C3308" s="2" t="s">
        <v>8542</v>
      </c>
      <c r="D3308" s="3">
        <v>0.50603607671899997</v>
      </c>
    </row>
    <row r="3309" spans="1:4" x14ac:dyDescent="0.25">
      <c r="A3309" s="2" t="s">
        <v>8543</v>
      </c>
      <c r="B3309" s="2" t="s">
        <v>8544</v>
      </c>
      <c r="C3309" s="2" t="s">
        <v>8545</v>
      </c>
      <c r="D3309" s="3">
        <v>0.50603607671899997</v>
      </c>
    </row>
    <row r="3310" spans="1:4" x14ac:dyDescent="0.25">
      <c r="A3310" s="2" t="s">
        <v>8546</v>
      </c>
      <c r="B3310" s="2" t="s">
        <v>8547</v>
      </c>
      <c r="C3310" s="2" t="s">
        <v>2046</v>
      </c>
      <c r="D3310" s="3">
        <v>0.50603607671899997</v>
      </c>
    </row>
    <row r="3311" spans="1:4" x14ac:dyDescent="0.25">
      <c r="A3311" s="2" t="s">
        <v>8548</v>
      </c>
      <c r="B3311" s="2" t="s">
        <v>8549</v>
      </c>
      <c r="C3311" s="2" t="s">
        <v>8550</v>
      </c>
      <c r="D3311" s="3">
        <v>0.50603607671899997</v>
      </c>
    </row>
    <row r="3312" spans="1:4" x14ac:dyDescent="0.25">
      <c r="A3312" s="2" t="s">
        <v>8551</v>
      </c>
      <c r="B3312" s="2" t="s">
        <v>8552</v>
      </c>
      <c r="C3312" s="2" t="s">
        <v>2013</v>
      </c>
      <c r="D3312" s="3">
        <v>0.50603607671899997</v>
      </c>
    </row>
    <row r="3313" spans="1:4" x14ac:dyDescent="0.25">
      <c r="A3313" s="2" t="s">
        <v>8553</v>
      </c>
      <c r="B3313" s="2" t="s">
        <v>8554</v>
      </c>
      <c r="C3313" s="2" t="s">
        <v>2043</v>
      </c>
      <c r="D3313" s="3">
        <v>0.50603607671899997</v>
      </c>
    </row>
    <row r="3314" spans="1:4" x14ac:dyDescent="0.25">
      <c r="A3314" s="2" t="s">
        <v>8555</v>
      </c>
      <c r="B3314" s="2" t="s">
        <v>8556</v>
      </c>
      <c r="C3314" s="2" t="s">
        <v>8557</v>
      </c>
      <c r="D3314" s="3">
        <v>0.50603607671899997</v>
      </c>
    </row>
    <row r="3315" spans="1:4" x14ac:dyDescent="0.25">
      <c r="A3315" s="2" t="s">
        <v>8558</v>
      </c>
      <c r="B3315" s="2" t="s">
        <v>5055</v>
      </c>
      <c r="C3315" s="2" t="s">
        <v>2121</v>
      </c>
      <c r="D3315" s="3">
        <v>0.50603607671899997</v>
      </c>
    </row>
    <row r="3316" spans="1:4" x14ac:dyDescent="0.25">
      <c r="A3316" s="2" t="s">
        <v>8559</v>
      </c>
      <c r="B3316" s="2" t="s">
        <v>8560</v>
      </c>
      <c r="C3316" s="2" t="s">
        <v>2046</v>
      </c>
      <c r="D3316" s="3">
        <v>0.50603607671899997</v>
      </c>
    </row>
    <row r="3317" spans="1:4" x14ac:dyDescent="0.25">
      <c r="A3317" s="2" t="s">
        <v>8561</v>
      </c>
      <c r="B3317" s="2" t="s">
        <v>8562</v>
      </c>
      <c r="C3317" s="2" t="s">
        <v>8563</v>
      </c>
      <c r="D3317" s="3">
        <v>0.50603607671899997</v>
      </c>
    </row>
    <row r="3318" spans="1:4" x14ac:dyDescent="0.25">
      <c r="A3318" s="2" t="s">
        <v>8564</v>
      </c>
      <c r="B3318" s="2" t="s">
        <v>8565</v>
      </c>
      <c r="C3318" s="2" t="s">
        <v>3985</v>
      </c>
      <c r="D3318" s="3">
        <v>0.50603607671899997</v>
      </c>
    </row>
    <row r="3319" spans="1:4" x14ac:dyDescent="0.25">
      <c r="A3319" s="2" t="s">
        <v>8566</v>
      </c>
      <c r="B3319" s="2" t="s">
        <v>8567</v>
      </c>
      <c r="C3319" s="2" t="s">
        <v>8568</v>
      </c>
      <c r="D3319" s="3">
        <v>0.50603607671899997</v>
      </c>
    </row>
    <row r="3320" spans="1:4" x14ac:dyDescent="0.25">
      <c r="A3320" s="2" t="s">
        <v>8569</v>
      </c>
      <c r="B3320" s="2" t="s">
        <v>8570</v>
      </c>
      <c r="C3320" s="2" t="s">
        <v>2013</v>
      </c>
      <c r="D3320" s="3">
        <v>0.50603607671899997</v>
      </c>
    </row>
    <row r="3321" spans="1:4" x14ac:dyDescent="0.25">
      <c r="A3321" s="2" t="s">
        <v>8571</v>
      </c>
      <c r="B3321" s="2" t="s">
        <v>8572</v>
      </c>
      <c r="C3321" s="2" t="s">
        <v>2046</v>
      </c>
      <c r="D3321" s="3">
        <v>0.50603607671899997</v>
      </c>
    </row>
    <row r="3322" spans="1:4" x14ac:dyDescent="0.25">
      <c r="A3322" s="2" t="s">
        <v>8573</v>
      </c>
      <c r="B3322" s="2" t="s">
        <v>8574</v>
      </c>
      <c r="C3322" s="2" t="s">
        <v>2170</v>
      </c>
      <c r="D3322" s="3">
        <v>0.50603607671899997</v>
      </c>
    </row>
    <row r="3323" spans="1:4" x14ac:dyDescent="0.25">
      <c r="A3323" s="2" t="s">
        <v>8575</v>
      </c>
      <c r="B3323" s="2" t="s">
        <v>8576</v>
      </c>
      <c r="C3323" s="2" t="s">
        <v>8577</v>
      </c>
      <c r="D3323" s="3">
        <v>0.50603607671899997</v>
      </c>
    </row>
    <row r="3324" spans="1:4" x14ac:dyDescent="0.25">
      <c r="A3324" s="2" t="s">
        <v>8578</v>
      </c>
      <c r="B3324" s="2" t="s">
        <v>8579</v>
      </c>
      <c r="C3324" s="2" t="s">
        <v>2346</v>
      </c>
      <c r="D3324" s="3">
        <v>0.50603607671899997</v>
      </c>
    </row>
    <row r="3325" spans="1:4" x14ac:dyDescent="0.25">
      <c r="A3325" s="2" t="s">
        <v>8580</v>
      </c>
      <c r="B3325" s="2" t="s">
        <v>8581</v>
      </c>
      <c r="C3325" s="2" t="s">
        <v>2179</v>
      </c>
      <c r="D3325" s="3">
        <v>0.50603607671899997</v>
      </c>
    </row>
    <row r="3326" spans="1:4" x14ac:dyDescent="0.25">
      <c r="A3326" s="2" t="s">
        <v>8582</v>
      </c>
      <c r="B3326" s="2" t="s">
        <v>8583</v>
      </c>
      <c r="C3326" s="2" t="s">
        <v>8584</v>
      </c>
      <c r="D3326" s="3">
        <v>0.50603607671899997</v>
      </c>
    </row>
    <row r="3327" spans="1:4" x14ac:dyDescent="0.25">
      <c r="A3327" s="2" t="s">
        <v>8585</v>
      </c>
      <c r="B3327" s="2" t="s">
        <v>8586</v>
      </c>
      <c r="C3327" s="2" t="s">
        <v>4420</v>
      </c>
      <c r="D3327" s="3">
        <v>0.50603607671899997</v>
      </c>
    </row>
    <row r="3328" spans="1:4" x14ac:dyDescent="0.25">
      <c r="A3328" s="2" t="s">
        <v>8587</v>
      </c>
      <c r="B3328" s="2" t="s">
        <v>8588</v>
      </c>
      <c r="C3328" s="2" t="s">
        <v>8589</v>
      </c>
      <c r="D3328" s="3">
        <v>0.50603607671899997</v>
      </c>
    </row>
    <row r="3329" spans="1:4" x14ac:dyDescent="0.25">
      <c r="A3329" s="2" t="s">
        <v>8590</v>
      </c>
      <c r="B3329" s="2" t="s">
        <v>8591</v>
      </c>
      <c r="C3329" s="2" t="s">
        <v>8592</v>
      </c>
      <c r="D3329" s="3">
        <v>0.50603607671899997</v>
      </c>
    </row>
    <row r="3330" spans="1:4" x14ac:dyDescent="0.25">
      <c r="A3330" s="2" t="s">
        <v>8593</v>
      </c>
      <c r="B3330" s="2" t="s">
        <v>8594</v>
      </c>
      <c r="C3330" s="2" t="s">
        <v>8595</v>
      </c>
      <c r="D3330" s="3">
        <v>0.50603607671899997</v>
      </c>
    </row>
    <row r="3331" spans="1:4" x14ac:dyDescent="0.25">
      <c r="A3331" s="2" t="s">
        <v>8596</v>
      </c>
      <c r="B3331" s="2" t="s">
        <v>8597</v>
      </c>
      <c r="C3331" s="2" t="s">
        <v>2043</v>
      </c>
      <c r="D3331" s="3">
        <v>0.50603607671899997</v>
      </c>
    </row>
    <row r="3332" spans="1:4" x14ac:dyDescent="0.25">
      <c r="A3332" s="2" t="s">
        <v>8598</v>
      </c>
      <c r="B3332" s="2" t="s">
        <v>8599</v>
      </c>
      <c r="C3332" s="2" t="s">
        <v>8600</v>
      </c>
      <c r="D3332" s="3">
        <v>0.50603607671899997</v>
      </c>
    </row>
    <row r="3333" spans="1:4" x14ac:dyDescent="0.25">
      <c r="A3333" s="2" t="s">
        <v>8601</v>
      </c>
      <c r="B3333" s="2" t="s">
        <v>8602</v>
      </c>
      <c r="C3333" s="2" t="s">
        <v>2161</v>
      </c>
      <c r="D3333" s="3">
        <v>0.50603607671899997</v>
      </c>
    </row>
    <row r="3334" spans="1:4" x14ac:dyDescent="0.25">
      <c r="A3334" s="2" t="s">
        <v>8603</v>
      </c>
      <c r="B3334" s="2" t="s">
        <v>8604</v>
      </c>
      <c r="C3334" s="2" t="s">
        <v>2043</v>
      </c>
      <c r="D3334" s="3">
        <v>0.50603607671899997</v>
      </c>
    </row>
    <row r="3335" spans="1:4" x14ac:dyDescent="0.25">
      <c r="A3335" s="2" t="s">
        <v>8605</v>
      </c>
      <c r="B3335" s="2" t="s">
        <v>8606</v>
      </c>
      <c r="C3335" s="2" t="s">
        <v>8607</v>
      </c>
      <c r="D3335" s="3">
        <v>0.50603607671899997</v>
      </c>
    </row>
    <row r="3336" spans="1:4" x14ac:dyDescent="0.25">
      <c r="A3336" s="2" t="s">
        <v>8608</v>
      </c>
      <c r="B3336" s="2" t="s">
        <v>8609</v>
      </c>
      <c r="C3336" s="2" t="s">
        <v>2098</v>
      </c>
      <c r="D3336" s="3">
        <v>0.50603607671899997</v>
      </c>
    </row>
    <row r="3337" spans="1:4" x14ac:dyDescent="0.25">
      <c r="A3337" s="2" t="s">
        <v>8610</v>
      </c>
      <c r="B3337" s="2" t="s">
        <v>8611</v>
      </c>
      <c r="C3337" s="2" t="s">
        <v>8612</v>
      </c>
      <c r="D3337" s="3">
        <v>0.50603607671899997</v>
      </c>
    </row>
    <row r="3338" spans="1:4" x14ac:dyDescent="0.25">
      <c r="A3338" s="2" t="s">
        <v>8613</v>
      </c>
      <c r="B3338" s="2" t="s">
        <v>8614</v>
      </c>
      <c r="C3338" s="2" t="s">
        <v>8615</v>
      </c>
      <c r="D3338" s="3">
        <v>0.50603607671899997</v>
      </c>
    </row>
    <row r="3339" spans="1:4" x14ac:dyDescent="0.25">
      <c r="A3339" s="2" t="s">
        <v>8616</v>
      </c>
      <c r="B3339" s="2" t="s">
        <v>8617</v>
      </c>
      <c r="C3339" s="2" t="s">
        <v>8618</v>
      </c>
      <c r="D3339" s="3">
        <v>0.50603607671899997</v>
      </c>
    </row>
    <row r="3340" spans="1:4" x14ac:dyDescent="0.25">
      <c r="A3340" s="2" t="s">
        <v>8619</v>
      </c>
      <c r="B3340" s="2" t="s">
        <v>8620</v>
      </c>
      <c r="C3340" s="2" t="s">
        <v>8621</v>
      </c>
      <c r="D3340" s="3">
        <v>0.50603607671899997</v>
      </c>
    </row>
    <row r="3341" spans="1:4" x14ac:dyDescent="0.25">
      <c r="A3341" s="2" t="s">
        <v>8622</v>
      </c>
      <c r="B3341" s="2" t="s">
        <v>8623</v>
      </c>
      <c r="C3341" s="2" t="s">
        <v>8624</v>
      </c>
      <c r="D3341" s="3">
        <v>0.50603607671899997</v>
      </c>
    </row>
    <row r="3342" spans="1:4" x14ac:dyDescent="0.25">
      <c r="A3342" s="2" t="s">
        <v>8625</v>
      </c>
      <c r="B3342" s="2" t="s">
        <v>1119</v>
      </c>
      <c r="C3342" s="2" t="s">
        <v>8626</v>
      </c>
      <c r="D3342" s="3">
        <v>0.50603607671899997</v>
      </c>
    </row>
    <row r="3343" spans="1:4" x14ac:dyDescent="0.25">
      <c r="A3343" s="2" t="s">
        <v>8627</v>
      </c>
      <c r="B3343" s="2" t="s">
        <v>8628</v>
      </c>
      <c r="C3343" s="2" t="s">
        <v>8629</v>
      </c>
      <c r="D3343" s="3">
        <v>0.50603607671899997</v>
      </c>
    </row>
    <row r="3344" spans="1:4" x14ac:dyDescent="0.25">
      <c r="A3344" s="2" t="s">
        <v>8630</v>
      </c>
      <c r="B3344" s="2" t="s">
        <v>8631</v>
      </c>
      <c r="C3344" s="2" t="s">
        <v>8632</v>
      </c>
      <c r="D3344" s="3">
        <v>0.50603607671899997</v>
      </c>
    </row>
    <row r="3345" spans="1:4" x14ac:dyDescent="0.25">
      <c r="A3345" s="2" t="s">
        <v>8633</v>
      </c>
      <c r="B3345" s="2" t="s">
        <v>8634</v>
      </c>
      <c r="C3345" s="2" t="s">
        <v>8635</v>
      </c>
      <c r="D3345" s="3">
        <v>0.50603607671899997</v>
      </c>
    </row>
    <row r="3346" spans="1:4" x14ac:dyDescent="0.25">
      <c r="A3346" s="2" t="s">
        <v>8636</v>
      </c>
      <c r="B3346" s="2" t="s">
        <v>8637</v>
      </c>
      <c r="C3346" s="2" t="s">
        <v>2194</v>
      </c>
      <c r="D3346" s="3">
        <v>0.50603607671899997</v>
      </c>
    </row>
    <row r="3347" spans="1:4" x14ac:dyDescent="0.25">
      <c r="A3347" s="2" t="s">
        <v>8638</v>
      </c>
      <c r="B3347" s="2" t="s">
        <v>8639</v>
      </c>
      <c r="C3347" s="2" t="s">
        <v>8640</v>
      </c>
      <c r="D3347" s="3">
        <v>0.50603607671899997</v>
      </c>
    </row>
    <row r="3348" spans="1:4" x14ac:dyDescent="0.25">
      <c r="A3348" s="2" t="s">
        <v>8641</v>
      </c>
      <c r="B3348" s="2" t="s">
        <v>8642</v>
      </c>
      <c r="C3348" s="2" t="s">
        <v>4634</v>
      </c>
      <c r="D3348" s="3">
        <v>0.50603607671899997</v>
      </c>
    </row>
    <row r="3349" spans="1:4" x14ac:dyDescent="0.25">
      <c r="A3349" s="2" t="s">
        <v>8643</v>
      </c>
      <c r="B3349" s="2" t="s">
        <v>8644</v>
      </c>
      <c r="C3349" s="2" t="s">
        <v>8645</v>
      </c>
      <c r="D3349" s="3">
        <v>0.50603607671899997</v>
      </c>
    </row>
    <row r="3350" spans="1:4" x14ac:dyDescent="0.25">
      <c r="A3350" s="2" t="s">
        <v>8646</v>
      </c>
      <c r="B3350" s="2" t="s">
        <v>8647</v>
      </c>
      <c r="C3350" s="2" t="s">
        <v>8648</v>
      </c>
      <c r="D3350" s="3">
        <v>0.50603607671899997</v>
      </c>
    </row>
    <row r="3351" spans="1:4" x14ac:dyDescent="0.25">
      <c r="A3351" s="2" t="s">
        <v>8649</v>
      </c>
      <c r="B3351" s="2" t="s">
        <v>8650</v>
      </c>
      <c r="C3351" s="2" t="s">
        <v>8651</v>
      </c>
      <c r="D3351" s="3">
        <v>0.50603607671899997</v>
      </c>
    </row>
    <row r="3352" spans="1:4" x14ac:dyDescent="0.25">
      <c r="A3352" s="2" t="s">
        <v>8652</v>
      </c>
      <c r="B3352" s="2" t="s">
        <v>8653</v>
      </c>
      <c r="C3352" s="2" t="s">
        <v>8654</v>
      </c>
      <c r="D3352" s="3">
        <v>0.50603607671899997</v>
      </c>
    </row>
    <row r="3353" spans="1:4" x14ac:dyDescent="0.25">
      <c r="A3353" s="2" t="s">
        <v>8655</v>
      </c>
      <c r="B3353" s="2" t="s">
        <v>8656</v>
      </c>
      <c r="C3353" s="2" t="s">
        <v>2194</v>
      </c>
      <c r="D3353" s="3">
        <v>0.50603607671899997</v>
      </c>
    </row>
    <row r="3354" spans="1:4" x14ac:dyDescent="0.25">
      <c r="A3354" s="2" t="s">
        <v>8657</v>
      </c>
      <c r="B3354" s="2" t="s">
        <v>8658</v>
      </c>
      <c r="C3354" s="2" t="s">
        <v>8659</v>
      </c>
      <c r="D3354" s="3">
        <v>0.50603607671899997</v>
      </c>
    </row>
    <row r="3355" spans="1:4" x14ac:dyDescent="0.25">
      <c r="A3355" s="2" t="s">
        <v>8660</v>
      </c>
      <c r="B3355" s="2" t="s">
        <v>8661</v>
      </c>
      <c r="C3355" s="2" t="s">
        <v>2810</v>
      </c>
      <c r="D3355" s="3">
        <v>0.50603607671899997</v>
      </c>
    </row>
    <row r="3356" spans="1:4" x14ac:dyDescent="0.25">
      <c r="A3356" s="2" t="s">
        <v>8662</v>
      </c>
      <c r="B3356" s="2" t="s">
        <v>8663</v>
      </c>
      <c r="C3356" s="2" t="s">
        <v>8664</v>
      </c>
      <c r="D3356" s="3">
        <v>0.50603607671899997</v>
      </c>
    </row>
    <row r="3357" spans="1:4" x14ac:dyDescent="0.25">
      <c r="A3357" s="2" t="s">
        <v>8665</v>
      </c>
      <c r="B3357" s="2" t="s">
        <v>8666</v>
      </c>
      <c r="C3357" s="2" t="s">
        <v>8667</v>
      </c>
      <c r="D3357" s="3">
        <v>0.50603607671899997</v>
      </c>
    </row>
    <row r="3358" spans="1:4" x14ac:dyDescent="0.25">
      <c r="A3358" s="2" t="s">
        <v>8668</v>
      </c>
      <c r="B3358" s="2" t="s">
        <v>8669</v>
      </c>
      <c r="C3358" s="2" t="s">
        <v>8670</v>
      </c>
      <c r="D3358" s="3">
        <v>0.50603607671899997</v>
      </c>
    </row>
    <row r="3359" spans="1:4" x14ac:dyDescent="0.25">
      <c r="A3359" s="2" t="s">
        <v>8671</v>
      </c>
      <c r="B3359" s="2" t="s">
        <v>8672</v>
      </c>
      <c r="C3359" s="2" t="s">
        <v>2013</v>
      </c>
      <c r="D3359" s="3">
        <v>0.50603607671899997</v>
      </c>
    </row>
    <row r="3360" spans="1:4" x14ac:dyDescent="0.25">
      <c r="A3360" s="2" t="s">
        <v>8673</v>
      </c>
      <c r="B3360" s="2" t="s">
        <v>8674</v>
      </c>
      <c r="C3360" s="2" t="s">
        <v>8675</v>
      </c>
      <c r="D3360" s="3">
        <v>0.50603607671899997</v>
      </c>
    </row>
    <row r="3361" spans="1:4" x14ac:dyDescent="0.25">
      <c r="A3361" s="2" t="s">
        <v>8676</v>
      </c>
      <c r="B3361" s="2" t="s">
        <v>8677</v>
      </c>
      <c r="C3361" s="2" t="s">
        <v>2396</v>
      </c>
      <c r="D3361" s="3">
        <v>0.50603607671899997</v>
      </c>
    </row>
    <row r="3362" spans="1:4" x14ac:dyDescent="0.25">
      <c r="A3362" s="2" t="s">
        <v>8678</v>
      </c>
      <c r="B3362" s="2" t="s">
        <v>8679</v>
      </c>
      <c r="C3362" s="2" t="s">
        <v>8680</v>
      </c>
      <c r="D3362" s="3">
        <v>0.50603607671899997</v>
      </c>
    </row>
    <row r="3363" spans="1:4" x14ac:dyDescent="0.25">
      <c r="A3363" s="2" t="s">
        <v>8681</v>
      </c>
      <c r="B3363" s="2" t="s">
        <v>8682</v>
      </c>
      <c r="C3363" s="2" t="s">
        <v>8683</v>
      </c>
      <c r="D3363" s="3">
        <v>0.50603607671899997</v>
      </c>
    </row>
    <row r="3364" spans="1:4" x14ac:dyDescent="0.25">
      <c r="A3364" s="2" t="s">
        <v>8684</v>
      </c>
      <c r="B3364" s="2" t="s">
        <v>8685</v>
      </c>
      <c r="C3364" s="2" t="s">
        <v>2013</v>
      </c>
      <c r="D3364" s="3">
        <v>0.50603607671899997</v>
      </c>
    </row>
    <row r="3365" spans="1:4" x14ac:dyDescent="0.25">
      <c r="A3365" s="2" t="s">
        <v>8686</v>
      </c>
      <c r="B3365" s="2" t="s">
        <v>8687</v>
      </c>
      <c r="C3365" s="2" t="s">
        <v>3363</v>
      </c>
      <c r="D3365" s="3">
        <v>0.50603607671899997</v>
      </c>
    </row>
    <row r="3366" spans="1:4" x14ac:dyDescent="0.25">
      <c r="A3366" s="2" t="s">
        <v>8688</v>
      </c>
      <c r="B3366" s="2" t="s">
        <v>8689</v>
      </c>
      <c r="C3366" s="2" t="s">
        <v>7723</v>
      </c>
      <c r="D3366" s="3">
        <v>0.50603607671899997</v>
      </c>
    </row>
    <row r="3367" spans="1:4" x14ac:dyDescent="0.25">
      <c r="A3367" s="2" t="s">
        <v>8690</v>
      </c>
      <c r="B3367" s="2" t="s">
        <v>8691</v>
      </c>
      <c r="C3367" s="2" t="s">
        <v>2046</v>
      </c>
      <c r="D3367" s="3">
        <v>0.50603607671899997</v>
      </c>
    </row>
    <row r="3368" spans="1:4" x14ac:dyDescent="0.25">
      <c r="A3368" s="2" t="s">
        <v>8692</v>
      </c>
      <c r="B3368" s="2" t="s">
        <v>8693</v>
      </c>
      <c r="C3368" s="2" t="s">
        <v>2521</v>
      </c>
      <c r="D3368" s="3">
        <v>0.50603607671899997</v>
      </c>
    </row>
    <row r="3369" spans="1:4" x14ac:dyDescent="0.25">
      <c r="A3369" s="2" t="s">
        <v>8694</v>
      </c>
      <c r="B3369" s="2" t="s">
        <v>8695</v>
      </c>
      <c r="C3369" s="2" t="s">
        <v>8696</v>
      </c>
      <c r="D3369" s="3">
        <v>0.50603607671899997</v>
      </c>
    </row>
    <row r="3370" spans="1:4" x14ac:dyDescent="0.25">
      <c r="A3370" s="2" t="s">
        <v>8697</v>
      </c>
      <c r="B3370" s="2" t="s">
        <v>8698</v>
      </c>
      <c r="C3370" s="2" t="s">
        <v>8699</v>
      </c>
      <c r="D3370" s="3">
        <v>0.50603607671899997</v>
      </c>
    </row>
    <row r="3371" spans="1:4" x14ac:dyDescent="0.25">
      <c r="A3371" s="2" t="s">
        <v>8700</v>
      </c>
      <c r="B3371" s="2" t="s">
        <v>8701</v>
      </c>
      <c r="C3371" s="2" t="s">
        <v>8702</v>
      </c>
      <c r="D3371" s="3">
        <v>0.50603607671899997</v>
      </c>
    </row>
    <row r="3372" spans="1:4" x14ac:dyDescent="0.25">
      <c r="A3372" s="2" t="s">
        <v>8703</v>
      </c>
      <c r="B3372" s="2" t="s">
        <v>8704</v>
      </c>
      <c r="C3372" s="2" t="s">
        <v>8705</v>
      </c>
      <c r="D3372" s="3">
        <v>0.50603607671899997</v>
      </c>
    </row>
    <row r="3373" spans="1:4" x14ac:dyDescent="0.25">
      <c r="A3373" s="2" t="s">
        <v>8706</v>
      </c>
      <c r="B3373" s="2" t="s">
        <v>8707</v>
      </c>
      <c r="C3373" s="2" t="s">
        <v>8708</v>
      </c>
      <c r="D3373" s="3">
        <v>0.50603607671899997</v>
      </c>
    </row>
    <row r="3374" spans="1:4" x14ac:dyDescent="0.25">
      <c r="A3374" s="2" t="s">
        <v>8709</v>
      </c>
      <c r="B3374" s="2" t="s">
        <v>8710</v>
      </c>
      <c r="C3374" s="2" t="s">
        <v>6759</v>
      </c>
      <c r="D3374" s="3">
        <v>0.50603607671899997</v>
      </c>
    </row>
    <row r="3375" spans="1:4" x14ac:dyDescent="0.25">
      <c r="A3375" s="2" t="s">
        <v>8711</v>
      </c>
      <c r="B3375" s="2" t="s">
        <v>8712</v>
      </c>
      <c r="C3375" s="2" t="s">
        <v>8713</v>
      </c>
      <c r="D3375" s="3">
        <v>0.50603607671899997</v>
      </c>
    </row>
    <row r="3376" spans="1:4" x14ac:dyDescent="0.25">
      <c r="A3376" s="2" t="s">
        <v>8714</v>
      </c>
      <c r="B3376" s="2" t="s">
        <v>8715</v>
      </c>
      <c r="C3376" s="2" t="s">
        <v>8716</v>
      </c>
      <c r="D3376" s="3">
        <v>0.50603607671899997</v>
      </c>
    </row>
    <row r="3377" spans="1:4" x14ac:dyDescent="0.25">
      <c r="A3377" s="2" t="s">
        <v>8717</v>
      </c>
      <c r="B3377" s="2" t="s">
        <v>8718</v>
      </c>
      <c r="C3377" s="2" t="s">
        <v>8719</v>
      </c>
      <c r="D3377" s="3">
        <v>0.50603607671899997</v>
      </c>
    </row>
    <row r="3378" spans="1:4" x14ac:dyDescent="0.25">
      <c r="A3378" s="2" t="s">
        <v>8720</v>
      </c>
      <c r="B3378" s="2" t="s">
        <v>8721</v>
      </c>
      <c r="C3378" s="2" t="s">
        <v>8722</v>
      </c>
      <c r="D3378" s="3">
        <v>0.50603607671899997</v>
      </c>
    </row>
    <row r="3379" spans="1:4" x14ac:dyDescent="0.25">
      <c r="A3379" s="2" t="s">
        <v>8723</v>
      </c>
      <c r="B3379" s="2" t="s">
        <v>8724</v>
      </c>
      <c r="C3379" s="2" t="s">
        <v>2194</v>
      </c>
      <c r="D3379" s="3">
        <v>0.50603607671899997</v>
      </c>
    </row>
    <row r="3380" spans="1:4" x14ac:dyDescent="0.25">
      <c r="A3380" s="2" t="s">
        <v>8725</v>
      </c>
      <c r="B3380" s="2" t="s">
        <v>8726</v>
      </c>
      <c r="C3380" s="2" t="s">
        <v>2194</v>
      </c>
      <c r="D3380" s="3">
        <v>0.50603607671899997</v>
      </c>
    </row>
    <row r="3381" spans="1:4" x14ac:dyDescent="0.25">
      <c r="A3381" s="2" t="s">
        <v>8727</v>
      </c>
      <c r="B3381" s="2" t="s">
        <v>8728</v>
      </c>
      <c r="C3381" s="2" t="s">
        <v>2013</v>
      </c>
      <c r="D3381" s="3">
        <v>0.50603607671899997</v>
      </c>
    </row>
    <row r="3382" spans="1:4" x14ac:dyDescent="0.25">
      <c r="A3382" s="2" t="s">
        <v>8729</v>
      </c>
      <c r="B3382" s="2" t="s">
        <v>8730</v>
      </c>
      <c r="C3382" s="2" t="s">
        <v>8731</v>
      </c>
      <c r="D3382" s="3">
        <v>0.50603607671899997</v>
      </c>
    </row>
    <row r="3383" spans="1:4" x14ac:dyDescent="0.25">
      <c r="A3383" s="2" t="s">
        <v>8732</v>
      </c>
      <c r="B3383" s="2" t="s">
        <v>8733</v>
      </c>
      <c r="C3383" s="2" t="s">
        <v>8734</v>
      </c>
      <c r="D3383" s="3">
        <v>0.50603607671899997</v>
      </c>
    </row>
    <row r="3384" spans="1:4" x14ac:dyDescent="0.25">
      <c r="A3384" s="2" t="s">
        <v>8735</v>
      </c>
      <c r="B3384" s="2" t="s">
        <v>8736</v>
      </c>
      <c r="C3384" s="2" t="s">
        <v>4210</v>
      </c>
      <c r="D3384" s="3">
        <v>0.50603607671899997</v>
      </c>
    </row>
    <row r="3385" spans="1:4" x14ac:dyDescent="0.25">
      <c r="A3385" s="2" t="s">
        <v>8737</v>
      </c>
      <c r="B3385" s="2" t="s">
        <v>8738</v>
      </c>
      <c r="C3385" s="2" t="s">
        <v>8739</v>
      </c>
      <c r="D3385" s="3">
        <v>0.50603607671899997</v>
      </c>
    </row>
    <row r="3386" spans="1:4" x14ac:dyDescent="0.25">
      <c r="A3386" s="2" t="s">
        <v>8740</v>
      </c>
      <c r="B3386" s="2" t="s">
        <v>8741</v>
      </c>
      <c r="C3386" s="2" t="s">
        <v>2324</v>
      </c>
      <c r="D3386" s="3">
        <v>0.50603607671899997</v>
      </c>
    </row>
    <row r="3387" spans="1:4" x14ac:dyDescent="0.25">
      <c r="A3387" s="2" t="s">
        <v>8742</v>
      </c>
      <c r="B3387" s="2" t="s">
        <v>3752</v>
      </c>
      <c r="C3387" s="2" t="s">
        <v>8743</v>
      </c>
      <c r="D3387" s="3">
        <v>0.50603607671899997</v>
      </c>
    </row>
    <row r="3388" spans="1:4" x14ac:dyDescent="0.25">
      <c r="A3388" s="2" t="s">
        <v>8744</v>
      </c>
      <c r="B3388" s="2" t="s">
        <v>8745</v>
      </c>
      <c r="C3388" s="2" t="s">
        <v>8746</v>
      </c>
      <c r="D3388" s="3">
        <v>0.50603607671899997</v>
      </c>
    </row>
    <row r="3389" spans="1:4" x14ac:dyDescent="0.25">
      <c r="A3389" s="2" t="s">
        <v>8747</v>
      </c>
      <c r="B3389" s="2" t="s">
        <v>8748</v>
      </c>
      <c r="C3389" s="2" t="s">
        <v>3065</v>
      </c>
      <c r="D3389" s="3">
        <v>0.50603607671899997</v>
      </c>
    </row>
    <row r="3390" spans="1:4" x14ac:dyDescent="0.25">
      <c r="A3390" s="2" t="s">
        <v>8749</v>
      </c>
      <c r="B3390" s="2" t="s">
        <v>8750</v>
      </c>
      <c r="C3390" s="2" t="s">
        <v>2043</v>
      </c>
      <c r="D3390" s="3">
        <v>0.50603607671899997</v>
      </c>
    </row>
    <row r="3391" spans="1:4" x14ac:dyDescent="0.25">
      <c r="A3391" s="2" t="s">
        <v>8751</v>
      </c>
      <c r="B3391" s="2" t="s">
        <v>8752</v>
      </c>
      <c r="C3391" s="2" t="s">
        <v>8753</v>
      </c>
      <c r="D3391" s="3">
        <v>0.50603607671899997</v>
      </c>
    </row>
    <row r="3392" spans="1:4" x14ac:dyDescent="0.25">
      <c r="A3392" s="2" t="s">
        <v>8754</v>
      </c>
      <c r="B3392" s="2" t="s">
        <v>8755</v>
      </c>
      <c r="C3392" s="2" t="s">
        <v>8756</v>
      </c>
      <c r="D3392" s="3">
        <v>0.50603607671899997</v>
      </c>
    </row>
    <row r="3393" spans="1:4" x14ac:dyDescent="0.25">
      <c r="A3393" s="2" t="s">
        <v>8757</v>
      </c>
      <c r="B3393" s="2" t="s">
        <v>8758</v>
      </c>
      <c r="C3393" s="2" t="s">
        <v>8759</v>
      </c>
      <c r="D3393" s="3">
        <v>0.50603607671899997</v>
      </c>
    </row>
    <row r="3394" spans="1:4" x14ac:dyDescent="0.25">
      <c r="A3394" s="2" t="s">
        <v>8760</v>
      </c>
      <c r="B3394" s="2" t="s">
        <v>8761</v>
      </c>
      <c r="C3394" s="2" t="s">
        <v>8762</v>
      </c>
      <c r="D3394" s="3">
        <v>0.50603607671899997</v>
      </c>
    </row>
    <row r="3395" spans="1:4" x14ac:dyDescent="0.25">
      <c r="A3395" s="2" t="s">
        <v>8763</v>
      </c>
      <c r="B3395" s="2" t="s">
        <v>8764</v>
      </c>
      <c r="C3395" s="2" t="s">
        <v>8765</v>
      </c>
      <c r="D3395" s="3">
        <v>0.50603607671899997</v>
      </c>
    </row>
    <row r="3396" spans="1:4" x14ac:dyDescent="0.25">
      <c r="A3396" s="2" t="s">
        <v>8766</v>
      </c>
      <c r="B3396" s="2" t="s">
        <v>8767</v>
      </c>
      <c r="C3396" s="2" t="s">
        <v>8768</v>
      </c>
      <c r="D3396" s="3">
        <v>0.50603607671899997</v>
      </c>
    </row>
    <row r="3397" spans="1:4" x14ac:dyDescent="0.25">
      <c r="A3397" s="2" t="s">
        <v>8769</v>
      </c>
      <c r="B3397" s="2" t="s">
        <v>8770</v>
      </c>
      <c r="C3397" s="2" t="s">
        <v>2016</v>
      </c>
      <c r="D3397" s="3">
        <v>0.50603607671899997</v>
      </c>
    </row>
    <row r="3398" spans="1:4" x14ac:dyDescent="0.25">
      <c r="A3398" s="2" t="s">
        <v>8771</v>
      </c>
      <c r="B3398" s="2" t="s">
        <v>4209</v>
      </c>
      <c r="C3398" s="2" t="s">
        <v>4210</v>
      </c>
      <c r="D3398" s="3">
        <v>0.50603607671899997</v>
      </c>
    </row>
    <row r="3399" spans="1:4" x14ac:dyDescent="0.25">
      <c r="A3399" s="2" t="s">
        <v>8772</v>
      </c>
      <c r="B3399" s="2" t="s">
        <v>8773</v>
      </c>
      <c r="C3399" s="2" t="s">
        <v>8774</v>
      </c>
      <c r="D3399" s="3">
        <v>0.50603607671899997</v>
      </c>
    </row>
    <row r="3400" spans="1:4" x14ac:dyDescent="0.25">
      <c r="A3400" s="2" t="s">
        <v>8775</v>
      </c>
      <c r="B3400" s="2" t="s">
        <v>8776</v>
      </c>
      <c r="C3400" s="2" t="s">
        <v>6317</v>
      </c>
      <c r="D3400" s="3">
        <v>0.50603607671899997</v>
      </c>
    </row>
    <row r="3401" spans="1:4" x14ac:dyDescent="0.25">
      <c r="A3401" s="2" t="s">
        <v>8777</v>
      </c>
      <c r="B3401" s="2" t="s">
        <v>8778</v>
      </c>
      <c r="C3401" s="2" t="s">
        <v>2016</v>
      </c>
      <c r="D3401" s="3">
        <v>0.50603607671899997</v>
      </c>
    </row>
    <row r="3402" spans="1:4" x14ac:dyDescent="0.25">
      <c r="A3402" s="2" t="s">
        <v>8779</v>
      </c>
      <c r="B3402" s="2" t="s">
        <v>8780</v>
      </c>
      <c r="C3402" s="2" t="s">
        <v>5265</v>
      </c>
      <c r="D3402" s="3">
        <v>0.50603607671899997</v>
      </c>
    </row>
    <row r="3403" spans="1:4" x14ac:dyDescent="0.25">
      <c r="A3403" s="2" t="s">
        <v>8781</v>
      </c>
      <c r="B3403" s="2" t="s">
        <v>8782</v>
      </c>
      <c r="C3403" s="2" t="s">
        <v>8783</v>
      </c>
      <c r="D3403" s="3">
        <v>0.50603607671899997</v>
      </c>
    </row>
    <row r="3404" spans="1:4" x14ac:dyDescent="0.25">
      <c r="A3404" s="2" t="s">
        <v>8784</v>
      </c>
      <c r="B3404" s="2" t="s">
        <v>8785</v>
      </c>
      <c r="C3404" s="2" t="s">
        <v>2879</v>
      </c>
      <c r="D3404" s="3">
        <v>0.50603607671899997</v>
      </c>
    </row>
    <row r="3405" spans="1:4" x14ac:dyDescent="0.25">
      <c r="A3405" s="2" t="s">
        <v>8786</v>
      </c>
      <c r="B3405" s="2" t="s">
        <v>8787</v>
      </c>
      <c r="C3405" s="2" t="s">
        <v>8788</v>
      </c>
      <c r="D3405" s="3">
        <v>0.50603607671899997</v>
      </c>
    </row>
    <row r="3406" spans="1:4" x14ac:dyDescent="0.25">
      <c r="A3406" s="2" t="s">
        <v>8789</v>
      </c>
      <c r="B3406" s="2" t="s">
        <v>8790</v>
      </c>
      <c r="C3406" s="2" t="s">
        <v>8791</v>
      </c>
      <c r="D3406" s="3">
        <v>0.50603607671899997</v>
      </c>
    </row>
    <row r="3407" spans="1:4" x14ac:dyDescent="0.25">
      <c r="A3407" s="2" t="s">
        <v>8792</v>
      </c>
      <c r="B3407" s="2" t="s">
        <v>8793</v>
      </c>
      <c r="C3407" s="2" t="s">
        <v>8794</v>
      </c>
      <c r="D3407" s="3">
        <v>0.50603607671899997</v>
      </c>
    </row>
    <row r="3408" spans="1:4" x14ac:dyDescent="0.25">
      <c r="A3408" s="2" t="s">
        <v>8795</v>
      </c>
      <c r="B3408" s="2" t="s">
        <v>7446</v>
      </c>
      <c r="C3408" s="2" t="s">
        <v>8796</v>
      </c>
      <c r="D3408" s="3">
        <v>0.50603607671899997</v>
      </c>
    </row>
    <row r="3409" spans="1:4" x14ac:dyDescent="0.25">
      <c r="A3409" s="2" t="s">
        <v>8797</v>
      </c>
      <c r="B3409" s="2" t="s">
        <v>8798</v>
      </c>
      <c r="C3409" s="2" t="s">
        <v>8799</v>
      </c>
      <c r="D3409" s="3">
        <v>0.50603607671899997</v>
      </c>
    </row>
    <row r="3410" spans="1:4" x14ac:dyDescent="0.25">
      <c r="A3410" s="2" t="s">
        <v>8800</v>
      </c>
      <c r="B3410" s="2" t="s">
        <v>8801</v>
      </c>
      <c r="C3410" s="2" t="s">
        <v>8802</v>
      </c>
      <c r="D3410" s="3">
        <v>0.50603607671899997</v>
      </c>
    </row>
    <row r="3411" spans="1:4" x14ac:dyDescent="0.25">
      <c r="A3411" s="2" t="s">
        <v>8803</v>
      </c>
      <c r="B3411" s="2" t="s">
        <v>8804</v>
      </c>
      <c r="C3411" s="2" t="s">
        <v>2396</v>
      </c>
      <c r="D3411" s="3">
        <v>0.50603607671899997</v>
      </c>
    </row>
    <row r="3412" spans="1:4" x14ac:dyDescent="0.25">
      <c r="A3412" s="2" t="s">
        <v>8805</v>
      </c>
      <c r="B3412" s="2" t="s">
        <v>3880</v>
      </c>
      <c r="C3412" s="2" t="s">
        <v>8806</v>
      </c>
      <c r="D3412" s="3">
        <v>0.50603607671899997</v>
      </c>
    </row>
    <row r="3413" spans="1:4" x14ac:dyDescent="0.25">
      <c r="A3413" s="2" t="s">
        <v>8807</v>
      </c>
      <c r="B3413" s="2" t="s">
        <v>8808</v>
      </c>
      <c r="C3413" s="2" t="s">
        <v>2194</v>
      </c>
      <c r="D3413" s="3">
        <v>0.50603607671899997</v>
      </c>
    </row>
    <row r="3414" spans="1:4" x14ac:dyDescent="0.25">
      <c r="A3414" s="2" t="s">
        <v>8809</v>
      </c>
      <c r="B3414" s="2" t="s">
        <v>8810</v>
      </c>
      <c r="C3414" s="2" t="s">
        <v>6902</v>
      </c>
      <c r="D3414" s="3">
        <v>0.50603607671899997</v>
      </c>
    </row>
    <row r="3415" spans="1:4" x14ac:dyDescent="0.25">
      <c r="A3415" s="2" t="s">
        <v>8811</v>
      </c>
      <c r="B3415" s="2" t="s">
        <v>8812</v>
      </c>
      <c r="C3415" s="2" t="s">
        <v>2951</v>
      </c>
      <c r="D3415" s="3">
        <v>0.50603607671899997</v>
      </c>
    </row>
    <row r="3416" spans="1:4" x14ac:dyDescent="0.25">
      <c r="A3416" s="2" t="s">
        <v>8813</v>
      </c>
      <c r="B3416" s="2" t="s">
        <v>8814</v>
      </c>
      <c r="C3416" s="2" t="s">
        <v>8815</v>
      </c>
      <c r="D3416" s="3">
        <v>0.50603607671899997</v>
      </c>
    </row>
    <row r="3417" spans="1:4" x14ac:dyDescent="0.25">
      <c r="A3417" s="2" t="s">
        <v>8816</v>
      </c>
      <c r="B3417" s="2" t="s">
        <v>8817</v>
      </c>
      <c r="C3417" s="2" t="s">
        <v>2016</v>
      </c>
      <c r="D3417" s="3">
        <v>0.50603607671899997</v>
      </c>
    </row>
    <row r="3418" spans="1:4" x14ac:dyDescent="0.25">
      <c r="A3418" s="2" t="s">
        <v>8818</v>
      </c>
      <c r="B3418" s="2" t="s">
        <v>8819</v>
      </c>
      <c r="C3418" s="2" t="s">
        <v>8820</v>
      </c>
      <c r="D3418" s="3">
        <v>0.50603607671899997</v>
      </c>
    </row>
    <row r="3419" spans="1:4" x14ac:dyDescent="0.25">
      <c r="A3419" s="2" t="s">
        <v>8821</v>
      </c>
      <c r="B3419" s="2" t="s">
        <v>8822</v>
      </c>
      <c r="C3419" s="2" t="s">
        <v>7235</v>
      </c>
      <c r="D3419" s="3">
        <v>0.50603607671899997</v>
      </c>
    </row>
    <row r="3420" spans="1:4" x14ac:dyDescent="0.25">
      <c r="A3420" s="2" t="s">
        <v>8823</v>
      </c>
      <c r="B3420" s="2" t="s">
        <v>8824</v>
      </c>
      <c r="C3420" s="2" t="s">
        <v>8825</v>
      </c>
      <c r="D3420" s="3">
        <v>0.50603607671899997</v>
      </c>
    </row>
    <row r="3421" spans="1:4" x14ac:dyDescent="0.25">
      <c r="A3421" s="2" t="s">
        <v>8826</v>
      </c>
      <c r="B3421" s="2" t="s">
        <v>8827</v>
      </c>
      <c r="C3421" s="2" t="s">
        <v>8828</v>
      </c>
      <c r="D3421" s="3">
        <v>0.50603607671899997</v>
      </c>
    </row>
    <row r="3422" spans="1:4" x14ac:dyDescent="0.25">
      <c r="A3422" s="2" t="s">
        <v>8829</v>
      </c>
      <c r="B3422" s="2" t="s">
        <v>8830</v>
      </c>
      <c r="C3422" s="2" t="s">
        <v>2179</v>
      </c>
      <c r="D3422" s="3">
        <v>0.50603607671899997</v>
      </c>
    </row>
    <row r="3423" spans="1:4" x14ac:dyDescent="0.25">
      <c r="A3423" s="2" t="s">
        <v>8831</v>
      </c>
      <c r="B3423" s="2" t="s">
        <v>8832</v>
      </c>
      <c r="C3423" s="2" t="s">
        <v>2749</v>
      </c>
      <c r="D3423" s="3">
        <v>0.50603607671899997</v>
      </c>
    </row>
    <row r="3424" spans="1:4" x14ac:dyDescent="0.25">
      <c r="A3424" s="2" t="s">
        <v>8833</v>
      </c>
      <c r="B3424" s="2" t="s">
        <v>8834</v>
      </c>
      <c r="C3424" s="2" t="s">
        <v>2013</v>
      </c>
      <c r="D3424" s="3">
        <v>0.50603607671899997</v>
      </c>
    </row>
    <row r="3425" spans="1:4" x14ac:dyDescent="0.25">
      <c r="A3425" s="2" t="s">
        <v>8835</v>
      </c>
      <c r="B3425" s="2" t="s">
        <v>8836</v>
      </c>
      <c r="C3425" s="2" t="s">
        <v>8837</v>
      </c>
      <c r="D3425" s="3">
        <v>0.50603607671899997</v>
      </c>
    </row>
    <row r="3426" spans="1:4" x14ac:dyDescent="0.25">
      <c r="A3426" s="2" t="s">
        <v>8838</v>
      </c>
      <c r="B3426" s="2" t="s">
        <v>8839</v>
      </c>
      <c r="C3426" s="2" t="s">
        <v>2110</v>
      </c>
      <c r="D3426" s="3">
        <v>0.50603607671899997</v>
      </c>
    </row>
    <row r="3427" spans="1:4" x14ac:dyDescent="0.25">
      <c r="A3427" s="2" t="s">
        <v>8840</v>
      </c>
      <c r="B3427" s="2" t="s">
        <v>8841</v>
      </c>
      <c r="C3427" s="2" t="s">
        <v>8842</v>
      </c>
      <c r="D3427" s="3">
        <v>0.50603607671899997</v>
      </c>
    </row>
    <row r="3428" spans="1:4" x14ac:dyDescent="0.25">
      <c r="A3428" s="2" t="s">
        <v>8843</v>
      </c>
      <c r="B3428" s="2" t="s">
        <v>8844</v>
      </c>
      <c r="C3428" s="2" t="s">
        <v>3534</v>
      </c>
      <c r="D3428" s="3">
        <v>0.50603607671899997</v>
      </c>
    </row>
    <row r="3429" spans="1:4" x14ac:dyDescent="0.25">
      <c r="A3429" s="2" t="s">
        <v>8845</v>
      </c>
      <c r="B3429" s="2" t="s">
        <v>8846</v>
      </c>
      <c r="C3429" s="2" t="s">
        <v>8847</v>
      </c>
      <c r="D3429" s="3">
        <v>0.50603607671899997</v>
      </c>
    </row>
    <row r="3430" spans="1:4" x14ac:dyDescent="0.25">
      <c r="A3430" s="2" t="s">
        <v>8848</v>
      </c>
      <c r="B3430" s="2" t="s">
        <v>8849</v>
      </c>
      <c r="C3430" s="2" t="s">
        <v>5161</v>
      </c>
      <c r="D3430" s="3">
        <v>0.50603607671899997</v>
      </c>
    </row>
    <row r="3431" spans="1:4" x14ac:dyDescent="0.25">
      <c r="A3431" s="2" t="s">
        <v>8850</v>
      </c>
      <c r="B3431" s="2" t="s">
        <v>8851</v>
      </c>
      <c r="C3431" s="2" t="s">
        <v>2194</v>
      </c>
      <c r="D3431" s="3">
        <v>0.50603607671899997</v>
      </c>
    </row>
    <row r="3432" spans="1:4" x14ac:dyDescent="0.25">
      <c r="A3432" s="2" t="s">
        <v>8852</v>
      </c>
      <c r="B3432" s="2" t="s">
        <v>8853</v>
      </c>
      <c r="C3432" s="2" t="s">
        <v>8854</v>
      </c>
      <c r="D3432" s="3">
        <v>0.50603607671899997</v>
      </c>
    </row>
    <row r="3433" spans="1:4" x14ac:dyDescent="0.25">
      <c r="A3433" s="2" t="s">
        <v>8855</v>
      </c>
      <c r="B3433" s="2" t="s">
        <v>8856</v>
      </c>
      <c r="C3433" s="2" t="s">
        <v>8857</v>
      </c>
      <c r="D3433" s="3">
        <v>0.50603607671899997</v>
      </c>
    </row>
    <row r="3434" spans="1:4" x14ac:dyDescent="0.25">
      <c r="A3434" s="2" t="s">
        <v>8858</v>
      </c>
      <c r="B3434" s="2" t="s">
        <v>8859</v>
      </c>
      <c r="C3434" s="2" t="s">
        <v>8860</v>
      </c>
      <c r="D3434" s="3">
        <v>0.50603607671899997</v>
      </c>
    </row>
    <row r="3435" spans="1:4" x14ac:dyDescent="0.25">
      <c r="A3435" s="2" t="s">
        <v>8861</v>
      </c>
      <c r="B3435" s="2" t="s">
        <v>8862</v>
      </c>
      <c r="C3435" s="2" t="s">
        <v>8863</v>
      </c>
      <c r="D3435" s="3">
        <v>0.50603607671899997</v>
      </c>
    </row>
    <row r="3436" spans="1:4" x14ac:dyDescent="0.25">
      <c r="A3436" s="2" t="s">
        <v>8864</v>
      </c>
      <c r="B3436" s="2" t="s">
        <v>8865</v>
      </c>
      <c r="C3436" s="2" t="s">
        <v>8866</v>
      </c>
      <c r="D3436" s="3">
        <v>0.50603607671899997</v>
      </c>
    </row>
    <row r="3437" spans="1:4" x14ac:dyDescent="0.25">
      <c r="A3437" s="2" t="s">
        <v>8867</v>
      </c>
      <c r="B3437" s="2" t="s">
        <v>5148</v>
      </c>
      <c r="C3437" s="2" t="s">
        <v>8124</v>
      </c>
      <c r="D3437" s="3">
        <v>0.50603607671899997</v>
      </c>
    </row>
    <row r="3438" spans="1:4" x14ac:dyDescent="0.25">
      <c r="A3438" s="2" t="s">
        <v>8868</v>
      </c>
      <c r="B3438" s="2" t="s">
        <v>8869</v>
      </c>
      <c r="C3438" s="2" t="s">
        <v>2013</v>
      </c>
      <c r="D3438" s="3">
        <v>0.50603607671899997</v>
      </c>
    </row>
    <row r="3439" spans="1:4" x14ac:dyDescent="0.25">
      <c r="A3439" s="2" t="s">
        <v>8870</v>
      </c>
      <c r="B3439" s="2" t="s">
        <v>8871</v>
      </c>
      <c r="C3439" s="2" t="s">
        <v>8872</v>
      </c>
      <c r="D3439" s="3">
        <v>0.50603607671899997</v>
      </c>
    </row>
    <row r="3440" spans="1:4" x14ac:dyDescent="0.25">
      <c r="A3440" s="2" t="s">
        <v>8873</v>
      </c>
      <c r="B3440" s="2" t="s">
        <v>8874</v>
      </c>
      <c r="C3440" s="2" t="s">
        <v>8875</v>
      </c>
      <c r="D3440" s="3">
        <v>0.50603607671899997</v>
      </c>
    </row>
    <row r="3441" spans="1:4" x14ac:dyDescent="0.25">
      <c r="A3441" s="2" t="s">
        <v>8876</v>
      </c>
      <c r="B3441" s="2" t="s">
        <v>8877</v>
      </c>
      <c r="C3441" s="2" t="s">
        <v>2043</v>
      </c>
      <c r="D3441" s="3">
        <v>0.50603607671899997</v>
      </c>
    </row>
    <row r="3442" spans="1:4" x14ac:dyDescent="0.25">
      <c r="A3442" s="2" t="s">
        <v>8878</v>
      </c>
      <c r="B3442" s="2" t="s">
        <v>3056</v>
      </c>
      <c r="C3442" s="2" t="s">
        <v>2016</v>
      </c>
      <c r="D3442" s="3">
        <v>0.50603607671899997</v>
      </c>
    </row>
    <row r="3443" spans="1:4" x14ac:dyDescent="0.25">
      <c r="A3443" s="2" t="s">
        <v>8879</v>
      </c>
      <c r="B3443" s="2" t="s">
        <v>8880</v>
      </c>
      <c r="C3443" s="2" t="s">
        <v>8881</v>
      </c>
      <c r="D3443" s="3">
        <v>0.50603607671899997</v>
      </c>
    </row>
    <row r="3444" spans="1:4" x14ac:dyDescent="0.25">
      <c r="A3444" s="2" t="s">
        <v>8882</v>
      </c>
      <c r="B3444" s="2" t="s">
        <v>6033</v>
      </c>
      <c r="C3444" s="2" t="s">
        <v>2121</v>
      </c>
      <c r="D3444" s="3">
        <v>0.50603607671899997</v>
      </c>
    </row>
    <row r="3445" spans="1:4" x14ac:dyDescent="0.25">
      <c r="A3445" s="2" t="s">
        <v>8883</v>
      </c>
      <c r="B3445" s="2" t="s">
        <v>8884</v>
      </c>
      <c r="C3445" s="2" t="s">
        <v>1995</v>
      </c>
      <c r="D3445" s="3">
        <v>0.50603607671899997</v>
      </c>
    </row>
    <row r="3446" spans="1:4" x14ac:dyDescent="0.25">
      <c r="A3446" s="2" t="s">
        <v>8885</v>
      </c>
      <c r="B3446" s="2" t="s">
        <v>8886</v>
      </c>
      <c r="C3446" s="2" t="s">
        <v>2098</v>
      </c>
      <c r="D3446" s="3">
        <v>0.50603607671899997</v>
      </c>
    </row>
    <row r="3447" spans="1:4" x14ac:dyDescent="0.25">
      <c r="A3447" s="2" t="s">
        <v>8887</v>
      </c>
      <c r="B3447" s="2" t="s">
        <v>8888</v>
      </c>
      <c r="C3447" s="2" t="s">
        <v>8889</v>
      </c>
      <c r="D3447" s="3">
        <v>0.50603607671899997</v>
      </c>
    </row>
    <row r="3448" spans="1:4" x14ac:dyDescent="0.25">
      <c r="A3448" s="2" t="s">
        <v>8890</v>
      </c>
      <c r="B3448" s="2" t="s">
        <v>8891</v>
      </c>
      <c r="C3448" s="2" t="s">
        <v>8892</v>
      </c>
      <c r="D3448" s="3">
        <v>0.50603607671899997</v>
      </c>
    </row>
    <row r="3449" spans="1:4" x14ac:dyDescent="0.25">
      <c r="A3449" s="2" t="s">
        <v>8893</v>
      </c>
      <c r="B3449" s="2" t="s">
        <v>8894</v>
      </c>
      <c r="C3449" s="2" t="s">
        <v>8895</v>
      </c>
      <c r="D3449" s="3">
        <v>0.50603607671899997</v>
      </c>
    </row>
    <row r="3450" spans="1:4" x14ac:dyDescent="0.25">
      <c r="A3450" s="2" t="s">
        <v>8896</v>
      </c>
      <c r="B3450" s="2" t="s">
        <v>8897</v>
      </c>
      <c r="C3450" s="2" t="s">
        <v>8898</v>
      </c>
      <c r="D3450" s="3">
        <v>0.50603607671899997</v>
      </c>
    </row>
    <row r="3451" spans="1:4" x14ac:dyDescent="0.25">
      <c r="A3451" s="2" t="s">
        <v>8899</v>
      </c>
      <c r="B3451" s="2" t="s">
        <v>8900</v>
      </c>
      <c r="C3451" s="2" t="s">
        <v>8901</v>
      </c>
      <c r="D3451" s="3">
        <v>0.50603607671899997</v>
      </c>
    </row>
    <row r="3452" spans="1:4" x14ac:dyDescent="0.25">
      <c r="A3452" s="2" t="s">
        <v>8902</v>
      </c>
      <c r="B3452" s="2" t="s">
        <v>8903</v>
      </c>
      <c r="C3452" s="2" t="s">
        <v>8904</v>
      </c>
      <c r="D3452" s="3">
        <v>0.50603607671899997</v>
      </c>
    </row>
    <row r="3453" spans="1:4" x14ac:dyDescent="0.25">
      <c r="A3453" s="2" t="s">
        <v>8905</v>
      </c>
      <c r="B3453" s="2" t="s">
        <v>8906</v>
      </c>
      <c r="C3453" s="2" t="s">
        <v>3054</v>
      </c>
      <c r="D3453" s="3">
        <v>0.50603607671899997</v>
      </c>
    </row>
    <row r="3454" spans="1:4" x14ac:dyDescent="0.25">
      <c r="A3454" s="2" t="s">
        <v>8907</v>
      </c>
      <c r="B3454" s="2" t="s">
        <v>8908</v>
      </c>
      <c r="C3454" s="2" t="s">
        <v>4711</v>
      </c>
      <c r="D3454" s="3">
        <v>0.50603607671899997</v>
      </c>
    </row>
    <row r="3455" spans="1:4" x14ac:dyDescent="0.25">
      <c r="A3455" s="2" t="s">
        <v>8909</v>
      </c>
      <c r="B3455" s="2" t="s">
        <v>8910</v>
      </c>
      <c r="C3455" s="2" t="s">
        <v>2521</v>
      </c>
      <c r="D3455" s="3">
        <v>0.50603607671899997</v>
      </c>
    </row>
    <row r="3456" spans="1:4" x14ac:dyDescent="0.25">
      <c r="A3456" s="2" t="s">
        <v>8911</v>
      </c>
      <c r="B3456" s="2" t="s">
        <v>8912</v>
      </c>
      <c r="C3456" s="2" t="s">
        <v>5370</v>
      </c>
      <c r="D3456" s="3">
        <v>0.50603607671899997</v>
      </c>
    </row>
    <row r="3457" spans="1:4" x14ac:dyDescent="0.25">
      <c r="A3457" s="2" t="s">
        <v>8913</v>
      </c>
      <c r="B3457" s="2" t="s">
        <v>8914</v>
      </c>
      <c r="C3457" s="2" t="s">
        <v>8915</v>
      </c>
      <c r="D3457" s="3">
        <v>0.50603607671899997</v>
      </c>
    </row>
    <row r="3458" spans="1:4" x14ac:dyDescent="0.25">
      <c r="A3458" s="2" t="s">
        <v>8916</v>
      </c>
      <c r="B3458" s="2" t="s">
        <v>8917</v>
      </c>
      <c r="C3458" s="2" t="s">
        <v>8918</v>
      </c>
      <c r="D3458" s="3">
        <v>0.50603607671899997</v>
      </c>
    </row>
    <row r="3459" spans="1:4" x14ac:dyDescent="0.25">
      <c r="A3459" s="2" t="s">
        <v>8919</v>
      </c>
      <c r="B3459" s="2" t="s">
        <v>8920</v>
      </c>
      <c r="C3459" s="2" t="s">
        <v>7491</v>
      </c>
      <c r="D3459" s="3">
        <v>0.50603607671899997</v>
      </c>
    </row>
    <row r="3460" spans="1:4" x14ac:dyDescent="0.25">
      <c r="A3460" s="2" t="s">
        <v>8921</v>
      </c>
      <c r="B3460" s="2" t="s">
        <v>8922</v>
      </c>
      <c r="C3460" s="2" t="s">
        <v>8923</v>
      </c>
      <c r="D3460" s="3">
        <v>0.50603607671899997</v>
      </c>
    </row>
    <row r="3461" spans="1:4" x14ac:dyDescent="0.25">
      <c r="A3461" s="2" t="s">
        <v>8924</v>
      </c>
      <c r="B3461" s="2" t="s">
        <v>8925</v>
      </c>
      <c r="C3461" s="2" t="s">
        <v>8926</v>
      </c>
      <c r="D3461" s="3">
        <v>0.50603607671899997</v>
      </c>
    </row>
    <row r="3462" spans="1:4" x14ac:dyDescent="0.25">
      <c r="A3462" s="2" t="s">
        <v>8927</v>
      </c>
      <c r="B3462" s="2" t="s">
        <v>8928</v>
      </c>
      <c r="C3462" s="2" t="s">
        <v>8929</v>
      </c>
      <c r="D3462" s="3">
        <v>0.50603607671899997</v>
      </c>
    </row>
    <row r="3463" spans="1:4" x14ac:dyDescent="0.25">
      <c r="A3463" s="2" t="s">
        <v>8930</v>
      </c>
      <c r="B3463" s="2" t="s">
        <v>8931</v>
      </c>
      <c r="C3463" s="2" t="s">
        <v>8932</v>
      </c>
      <c r="D3463" s="3">
        <v>0.50603607671899997</v>
      </c>
    </row>
    <row r="3464" spans="1:4" x14ac:dyDescent="0.25">
      <c r="A3464" s="2" t="s">
        <v>8933</v>
      </c>
      <c r="B3464" s="2" t="s">
        <v>8934</v>
      </c>
      <c r="C3464" s="2" t="s">
        <v>8935</v>
      </c>
      <c r="D3464" s="3">
        <v>0.50603607671899997</v>
      </c>
    </row>
    <row r="3465" spans="1:4" x14ac:dyDescent="0.25">
      <c r="A3465" s="2" t="s">
        <v>8936</v>
      </c>
      <c r="B3465" s="2" t="s">
        <v>8937</v>
      </c>
      <c r="C3465" s="2" t="s">
        <v>8716</v>
      </c>
      <c r="D3465" s="3">
        <v>0.50603607671899997</v>
      </c>
    </row>
    <row r="3466" spans="1:4" x14ac:dyDescent="0.25">
      <c r="A3466" s="2" t="s">
        <v>8938</v>
      </c>
      <c r="B3466" s="2" t="s">
        <v>8939</v>
      </c>
      <c r="C3466" s="2" t="s">
        <v>8940</v>
      </c>
      <c r="D3466" s="3">
        <v>0.50603607671899997</v>
      </c>
    </row>
    <row r="3467" spans="1:4" x14ac:dyDescent="0.25">
      <c r="A3467" s="2" t="s">
        <v>8941</v>
      </c>
      <c r="B3467" s="2" t="s">
        <v>8942</v>
      </c>
      <c r="C3467" s="2" t="s">
        <v>3721</v>
      </c>
      <c r="D3467" s="3">
        <v>0.50603607671899997</v>
      </c>
    </row>
    <row r="3468" spans="1:4" x14ac:dyDescent="0.25">
      <c r="A3468" s="2" t="s">
        <v>8943</v>
      </c>
      <c r="B3468" s="2" t="s">
        <v>7261</v>
      </c>
      <c r="C3468" s="2" t="s">
        <v>3534</v>
      </c>
      <c r="D3468" s="3">
        <v>0.50603607671899997</v>
      </c>
    </row>
    <row r="3469" spans="1:4" x14ac:dyDescent="0.25">
      <c r="A3469" s="2" t="s">
        <v>8944</v>
      </c>
      <c r="B3469" s="2" t="s">
        <v>8945</v>
      </c>
      <c r="C3469" s="2" t="s">
        <v>2046</v>
      </c>
      <c r="D3469" s="3">
        <v>0.50603607671899997</v>
      </c>
    </row>
    <row r="3470" spans="1:4" x14ac:dyDescent="0.25">
      <c r="A3470" s="2" t="s">
        <v>8946</v>
      </c>
      <c r="B3470" s="2" t="s">
        <v>8947</v>
      </c>
      <c r="C3470" s="2" t="s">
        <v>8948</v>
      </c>
      <c r="D3470" s="3">
        <v>0.50603607671899997</v>
      </c>
    </row>
    <row r="3471" spans="1:4" x14ac:dyDescent="0.25">
      <c r="A3471" s="2" t="s">
        <v>8949</v>
      </c>
      <c r="B3471" s="2" t="s">
        <v>2092</v>
      </c>
      <c r="C3471" s="2" t="s">
        <v>2046</v>
      </c>
      <c r="D3471" s="3">
        <v>0.50603607671899997</v>
      </c>
    </row>
    <row r="3472" spans="1:4" x14ac:dyDescent="0.25">
      <c r="A3472" s="2" t="s">
        <v>8950</v>
      </c>
      <c r="B3472" s="2" t="s">
        <v>8951</v>
      </c>
      <c r="C3472" s="2" t="s">
        <v>2552</v>
      </c>
      <c r="D3472" s="3">
        <v>0.50603607671899997</v>
      </c>
    </row>
    <row r="3473" spans="1:4" x14ac:dyDescent="0.25">
      <c r="A3473" s="2" t="s">
        <v>8952</v>
      </c>
      <c r="B3473" s="2" t="s">
        <v>8953</v>
      </c>
      <c r="C3473" s="2" t="s">
        <v>2161</v>
      </c>
      <c r="D3473" s="3">
        <v>0.50603607671899997</v>
      </c>
    </row>
    <row r="3474" spans="1:4" x14ac:dyDescent="0.25">
      <c r="A3474" s="2" t="s">
        <v>8954</v>
      </c>
      <c r="B3474" s="2" t="s">
        <v>8955</v>
      </c>
      <c r="C3474" s="2" t="s">
        <v>8956</v>
      </c>
      <c r="D3474" s="3">
        <v>0.50603607671899997</v>
      </c>
    </row>
    <row r="3475" spans="1:4" x14ac:dyDescent="0.25">
      <c r="A3475" s="2" t="s">
        <v>8957</v>
      </c>
      <c r="B3475" s="2" t="s">
        <v>8958</v>
      </c>
      <c r="C3475" s="2" t="s">
        <v>3943</v>
      </c>
      <c r="D3475" s="3">
        <v>0.50603607671899997</v>
      </c>
    </row>
    <row r="3476" spans="1:4" x14ac:dyDescent="0.25">
      <c r="A3476" s="2" t="s">
        <v>8959</v>
      </c>
      <c r="B3476" s="2" t="s">
        <v>8960</v>
      </c>
      <c r="C3476" s="2" t="s">
        <v>8765</v>
      </c>
      <c r="D3476" s="3">
        <v>0.50603607671899997</v>
      </c>
    </row>
    <row r="3477" spans="1:4" x14ac:dyDescent="0.25">
      <c r="A3477" s="2" t="s">
        <v>8961</v>
      </c>
      <c r="B3477" s="2" t="s">
        <v>8962</v>
      </c>
      <c r="C3477" s="2" t="s">
        <v>2046</v>
      </c>
      <c r="D3477" s="3">
        <v>0.50603607671899997</v>
      </c>
    </row>
    <row r="3478" spans="1:4" x14ac:dyDescent="0.25">
      <c r="A3478" s="2" t="s">
        <v>8963</v>
      </c>
      <c r="B3478" s="2" t="s">
        <v>8964</v>
      </c>
      <c r="C3478" s="2" t="s">
        <v>8965</v>
      </c>
      <c r="D3478" s="3">
        <v>0.50603607671899997</v>
      </c>
    </row>
    <row r="3479" spans="1:4" x14ac:dyDescent="0.25">
      <c r="A3479" s="2" t="s">
        <v>8966</v>
      </c>
      <c r="B3479" s="2" t="s">
        <v>8967</v>
      </c>
      <c r="C3479" s="2" t="s">
        <v>2046</v>
      </c>
      <c r="D3479" s="3">
        <v>0.50603607671899997</v>
      </c>
    </row>
    <row r="3480" spans="1:4" x14ac:dyDescent="0.25">
      <c r="A3480" s="2" t="s">
        <v>8968</v>
      </c>
      <c r="B3480" s="2" t="s">
        <v>8969</v>
      </c>
      <c r="C3480" s="2" t="s">
        <v>8970</v>
      </c>
      <c r="D3480" s="3">
        <v>0.50603607671899997</v>
      </c>
    </row>
    <row r="3481" spans="1:4" x14ac:dyDescent="0.25">
      <c r="A3481" s="2" t="s">
        <v>8971</v>
      </c>
      <c r="B3481" s="2" t="s">
        <v>8972</v>
      </c>
      <c r="C3481" s="2" t="s">
        <v>8973</v>
      </c>
      <c r="D3481" s="3">
        <v>0.50603607671899997</v>
      </c>
    </row>
    <row r="3482" spans="1:4" x14ac:dyDescent="0.25">
      <c r="A3482" s="2" t="s">
        <v>8974</v>
      </c>
      <c r="B3482" s="2" t="s">
        <v>8975</v>
      </c>
      <c r="C3482" s="2" t="s">
        <v>8976</v>
      </c>
      <c r="D3482" s="3">
        <v>0.50603607671899997</v>
      </c>
    </row>
    <row r="3483" spans="1:4" x14ac:dyDescent="0.25">
      <c r="A3483" s="2" t="s">
        <v>8977</v>
      </c>
      <c r="B3483" s="2" t="s">
        <v>8978</v>
      </c>
      <c r="C3483" s="2" t="s">
        <v>2010</v>
      </c>
      <c r="D3483" s="3">
        <v>0.50603607671899997</v>
      </c>
    </row>
    <row r="3484" spans="1:4" x14ac:dyDescent="0.25">
      <c r="A3484" s="2" t="s">
        <v>8979</v>
      </c>
      <c r="B3484" s="2" t="s">
        <v>8980</v>
      </c>
      <c r="C3484" s="2" t="s">
        <v>8981</v>
      </c>
      <c r="D3484" s="3">
        <v>0.50603607671899997</v>
      </c>
    </row>
    <row r="3485" spans="1:4" x14ac:dyDescent="0.25">
      <c r="A3485" s="2" t="s">
        <v>8982</v>
      </c>
      <c r="B3485" s="2" t="s">
        <v>8983</v>
      </c>
      <c r="C3485" s="2" t="s">
        <v>8984</v>
      </c>
      <c r="D3485" s="3">
        <v>0.50603607671899997</v>
      </c>
    </row>
    <row r="3486" spans="1:4" x14ac:dyDescent="0.25">
      <c r="A3486" s="2" t="s">
        <v>8985</v>
      </c>
      <c r="B3486" s="2" t="s">
        <v>8986</v>
      </c>
      <c r="C3486" s="2" t="s">
        <v>3257</v>
      </c>
      <c r="D3486" s="3">
        <v>0.50603607671899997</v>
      </c>
    </row>
    <row r="3487" spans="1:4" x14ac:dyDescent="0.25">
      <c r="A3487" s="2" t="s">
        <v>8987</v>
      </c>
      <c r="B3487" s="2" t="s">
        <v>8988</v>
      </c>
      <c r="C3487" s="2" t="s">
        <v>8989</v>
      </c>
      <c r="D3487" s="3">
        <v>0.50603607671899997</v>
      </c>
    </row>
    <row r="3488" spans="1:4" x14ac:dyDescent="0.25">
      <c r="A3488" s="2" t="s">
        <v>8990</v>
      </c>
      <c r="B3488" s="2" t="s">
        <v>8991</v>
      </c>
      <c r="C3488" s="2" t="s">
        <v>2046</v>
      </c>
      <c r="D3488" s="3">
        <v>0.50603607671899997</v>
      </c>
    </row>
    <row r="3489" spans="1:4" x14ac:dyDescent="0.25">
      <c r="A3489" s="2" t="s">
        <v>8992</v>
      </c>
      <c r="B3489" s="2" t="s">
        <v>3774</v>
      </c>
      <c r="C3489" s="2" t="s">
        <v>8993</v>
      </c>
      <c r="D3489" s="3">
        <v>0.50603607671899997</v>
      </c>
    </row>
    <row r="3490" spans="1:4" x14ac:dyDescent="0.25">
      <c r="A3490" s="2" t="s">
        <v>8994</v>
      </c>
      <c r="B3490" s="2" t="s">
        <v>8995</v>
      </c>
      <c r="C3490" s="2" t="s">
        <v>8996</v>
      </c>
      <c r="D3490" s="3">
        <v>0.50603607671899997</v>
      </c>
    </row>
    <row r="3491" spans="1:4" x14ac:dyDescent="0.25">
      <c r="A3491" s="2" t="s">
        <v>8997</v>
      </c>
      <c r="B3491" s="2" t="s">
        <v>8998</v>
      </c>
      <c r="C3491" s="2" t="s">
        <v>3499</v>
      </c>
      <c r="D3491" s="3">
        <v>0.50603607671899997</v>
      </c>
    </row>
    <row r="3492" spans="1:4" x14ac:dyDescent="0.25">
      <c r="A3492" s="2" t="s">
        <v>8999</v>
      </c>
      <c r="B3492" s="2" t="s">
        <v>9000</v>
      </c>
      <c r="C3492" s="2" t="s">
        <v>9001</v>
      </c>
      <c r="D3492" s="3">
        <v>0.50603607671899997</v>
      </c>
    </row>
    <row r="3493" spans="1:4" x14ac:dyDescent="0.25">
      <c r="A3493" s="2" t="s">
        <v>9002</v>
      </c>
      <c r="B3493" s="2" t="s">
        <v>9003</v>
      </c>
      <c r="C3493" s="2" t="s">
        <v>2179</v>
      </c>
      <c r="D3493" s="3">
        <v>0.50603607671899997</v>
      </c>
    </row>
    <row r="3494" spans="1:4" x14ac:dyDescent="0.25">
      <c r="A3494" s="2" t="s">
        <v>9004</v>
      </c>
      <c r="B3494" s="2" t="s">
        <v>9005</v>
      </c>
      <c r="C3494" s="2" t="s">
        <v>9006</v>
      </c>
      <c r="D3494" s="3">
        <v>0.50603607671899997</v>
      </c>
    </row>
    <row r="3495" spans="1:4" x14ac:dyDescent="0.25">
      <c r="A3495" s="2" t="s">
        <v>9007</v>
      </c>
      <c r="B3495" s="2" t="s">
        <v>9008</v>
      </c>
      <c r="C3495" s="2" t="s">
        <v>9009</v>
      </c>
      <c r="D3495" s="3">
        <v>0.50603607671899997</v>
      </c>
    </row>
    <row r="3496" spans="1:4" x14ac:dyDescent="0.25">
      <c r="A3496" s="2" t="s">
        <v>9010</v>
      </c>
      <c r="B3496" s="2" t="s">
        <v>9011</v>
      </c>
      <c r="C3496" s="2" t="s">
        <v>9012</v>
      </c>
      <c r="D3496" s="3">
        <v>0.50603607671899997</v>
      </c>
    </row>
    <row r="3497" spans="1:4" x14ac:dyDescent="0.25">
      <c r="A3497" s="2" t="s">
        <v>9013</v>
      </c>
      <c r="B3497" s="2" t="s">
        <v>9014</v>
      </c>
      <c r="C3497" s="2" t="s">
        <v>9015</v>
      </c>
      <c r="D3497" s="3">
        <v>0.50603607671899997</v>
      </c>
    </row>
    <row r="3498" spans="1:4" x14ac:dyDescent="0.25">
      <c r="A3498" s="2" t="s">
        <v>9016</v>
      </c>
      <c r="B3498" s="2" t="s">
        <v>9017</v>
      </c>
      <c r="C3498" s="2" t="s">
        <v>9018</v>
      </c>
      <c r="D3498" s="3">
        <v>0.50603607671899997</v>
      </c>
    </row>
    <row r="3499" spans="1:4" x14ac:dyDescent="0.25">
      <c r="A3499" s="2" t="s">
        <v>9019</v>
      </c>
      <c r="B3499" s="2" t="s">
        <v>9020</v>
      </c>
      <c r="C3499" s="2" t="s">
        <v>3579</v>
      </c>
      <c r="D3499" s="3">
        <v>0.50603607671899997</v>
      </c>
    </row>
    <row r="3500" spans="1:4" x14ac:dyDescent="0.25">
      <c r="A3500" s="2" t="s">
        <v>9021</v>
      </c>
      <c r="B3500" s="2" t="s">
        <v>9022</v>
      </c>
      <c r="C3500" s="2" t="s">
        <v>8303</v>
      </c>
      <c r="D3500" s="3">
        <v>0.50603607671899997</v>
      </c>
    </row>
    <row r="3501" spans="1:4" x14ac:dyDescent="0.25">
      <c r="A3501" s="2" t="s">
        <v>9023</v>
      </c>
      <c r="B3501" s="2" t="s">
        <v>9024</v>
      </c>
      <c r="C3501" s="2" t="s">
        <v>9025</v>
      </c>
      <c r="D3501" s="3">
        <v>0.50603607671899997</v>
      </c>
    </row>
    <row r="3502" spans="1:4" x14ac:dyDescent="0.25">
      <c r="A3502" s="2" t="s">
        <v>9026</v>
      </c>
      <c r="B3502" s="2" t="s">
        <v>9027</v>
      </c>
      <c r="C3502" s="2" t="s">
        <v>9028</v>
      </c>
      <c r="D3502" s="3">
        <v>0.50603607671899997</v>
      </c>
    </row>
    <row r="3503" spans="1:4" x14ac:dyDescent="0.25">
      <c r="A3503" s="2" t="s">
        <v>9029</v>
      </c>
      <c r="B3503" s="2" t="s">
        <v>9030</v>
      </c>
      <c r="C3503" s="2" t="s">
        <v>6527</v>
      </c>
      <c r="D3503" s="3">
        <v>0.50603607671899997</v>
      </c>
    </row>
    <row r="3504" spans="1:4" x14ac:dyDescent="0.25">
      <c r="A3504" s="2" t="s">
        <v>9031</v>
      </c>
      <c r="B3504" s="2" t="s">
        <v>9032</v>
      </c>
      <c r="C3504" s="2" t="s">
        <v>9033</v>
      </c>
      <c r="D3504" s="3">
        <v>0.50603607671899997</v>
      </c>
    </row>
    <row r="3505" spans="1:4" x14ac:dyDescent="0.25">
      <c r="A3505" s="2" t="s">
        <v>9034</v>
      </c>
      <c r="B3505" s="2" t="s">
        <v>9035</v>
      </c>
      <c r="C3505" s="2" t="s">
        <v>7410</v>
      </c>
      <c r="D3505" s="3">
        <v>0.50603607671899997</v>
      </c>
    </row>
    <row r="3506" spans="1:4" x14ac:dyDescent="0.25">
      <c r="A3506" s="2" t="s">
        <v>9036</v>
      </c>
      <c r="B3506" s="2" t="s">
        <v>9037</v>
      </c>
      <c r="C3506" s="2" t="s">
        <v>9038</v>
      </c>
      <c r="D3506" s="3">
        <v>0.50603607671899997</v>
      </c>
    </row>
    <row r="3507" spans="1:4" x14ac:dyDescent="0.25">
      <c r="A3507" s="2" t="s">
        <v>9039</v>
      </c>
      <c r="B3507" s="2" t="s">
        <v>9040</v>
      </c>
      <c r="C3507" s="2" t="s">
        <v>9041</v>
      </c>
      <c r="D3507" s="3">
        <v>0.50603607671899997</v>
      </c>
    </row>
    <row r="3508" spans="1:4" x14ac:dyDescent="0.25">
      <c r="A3508" s="2" t="s">
        <v>9042</v>
      </c>
      <c r="B3508" s="2" t="s">
        <v>9043</v>
      </c>
      <c r="C3508" s="2" t="s">
        <v>9044</v>
      </c>
      <c r="D3508" s="3">
        <v>0.50603607671899997</v>
      </c>
    </row>
    <row r="3509" spans="1:4" x14ac:dyDescent="0.25">
      <c r="A3509" s="2" t="s">
        <v>9045</v>
      </c>
      <c r="B3509" s="2" t="s">
        <v>9046</v>
      </c>
      <c r="C3509" s="2" t="s">
        <v>9047</v>
      </c>
      <c r="D3509" s="3">
        <v>0.50603607671899997</v>
      </c>
    </row>
    <row r="3510" spans="1:4" x14ac:dyDescent="0.25">
      <c r="A3510" s="2" t="s">
        <v>9048</v>
      </c>
      <c r="B3510" s="2" t="s">
        <v>9049</v>
      </c>
      <c r="C3510" s="2" t="s">
        <v>9050</v>
      </c>
      <c r="D3510" s="3">
        <v>0.50603607671899997</v>
      </c>
    </row>
    <row r="3511" spans="1:4" x14ac:dyDescent="0.25">
      <c r="A3511" s="2" t="s">
        <v>9051</v>
      </c>
      <c r="B3511" s="2" t="s">
        <v>9052</v>
      </c>
      <c r="C3511" s="2" t="s">
        <v>9053</v>
      </c>
      <c r="D3511" s="3">
        <v>0.50603607671899997</v>
      </c>
    </row>
    <row r="3512" spans="1:4" x14ac:dyDescent="0.25">
      <c r="A3512" s="2" t="s">
        <v>9054</v>
      </c>
      <c r="B3512" s="2" t="s">
        <v>9055</v>
      </c>
      <c r="C3512" s="2" t="s">
        <v>9056</v>
      </c>
      <c r="D3512" s="3">
        <v>0.50603607671899997</v>
      </c>
    </row>
    <row r="3513" spans="1:4" x14ac:dyDescent="0.25">
      <c r="A3513" s="2" t="s">
        <v>9057</v>
      </c>
      <c r="B3513" s="2" t="s">
        <v>9058</v>
      </c>
      <c r="C3513" s="2" t="s">
        <v>9059</v>
      </c>
      <c r="D3513" s="3">
        <v>0.50603607671899997</v>
      </c>
    </row>
    <row r="3514" spans="1:4" x14ac:dyDescent="0.25">
      <c r="A3514" s="2" t="s">
        <v>9060</v>
      </c>
      <c r="B3514" s="2" t="s">
        <v>9061</v>
      </c>
      <c r="C3514" s="2" t="s">
        <v>3943</v>
      </c>
      <c r="D3514" s="3">
        <v>0.50603607671899997</v>
      </c>
    </row>
    <row r="3515" spans="1:4" x14ac:dyDescent="0.25">
      <c r="A3515" s="2" t="s">
        <v>9062</v>
      </c>
      <c r="B3515" s="2" t="s">
        <v>9063</v>
      </c>
      <c r="C3515" s="2" t="s">
        <v>9064</v>
      </c>
      <c r="D3515" s="3">
        <v>0.50603607671899997</v>
      </c>
    </row>
    <row r="3516" spans="1:4" x14ac:dyDescent="0.25">
      <c r="A3516" s="2" t="s">
        <v>9065</v>
      </c>
      <c r="B3516" s="2" t="s">
        <v>9066</v>
      </c>
      <c r="C3516" s="2" t="s">
        <v>2396</v>
      </c>
      <c r="D3516" s="3">
        <v>0.50603607671899997</v>
      </c>
    </row>
    <row r="3517" spans="1:4" x14ac:dyDescent="0.25">
      <c r="A3517" s="2" t="s">
        <v>9067</v>
      </c>
      <c r="B3517" s="2" t="s">
        <v>9068</v>
      </c>
      <c r="C3517" s="2" t="s">
        <v>3086</v>
      </c>
      <c r="D3517" s="3">
        <v>0.50603607671899997</v>
      </c>
    </row>
    <row r="3518" spans="1:4" x14ac:dyDescent="0.25">
      <c r="A3518" s="2" t="s">
        <v>9069</v>
      </c>
      <c r="B3518" s="2" t="s">
        <v>8439</v>
      </c>
      <c r="C3518" s="2" t="s">
        <v>9070</v>
      </c>
      <c r="D3518" s="3">
        <v>0.50603607671899997</v>
      </c>
    </row>
    <row r="3519" spans="1:4" x14ac:dyDescent="0.25">
      <c r="A3519" s="2" t="s">
        <v>9071</v>
      </c>
      <c r="B3519" s="2" t="s">
        <v>9072</v>
      </c>
      <c r="C3519" s="2" t="s">
        <v>9073</v>
      </c>
      <c r="D3519" s="3">
        <v>0.50603607671899997</v>
      </c>
    </row>
    <row r="3520" spans="1:4" x14ac:dyDescent="0.25">
      <c r="A3520" s="2" t="s">
        <v>9074</v>
      </c>
      <c r="B3520" s="2" t="s">
        <v>6982</v>
      </c>
      <c r="C3520" s="2" t="s">
        <v>9075</v>
      </c>
      <c r="D3520" s="3">
        <v>0.50603607671899997</v>
      </c>
    </row>
    <row r="3521" spans="1:4" x14ac:dyDescent="0.25">
      <c r="A3521" s="2" t="s">
        <v>9076</v>
      </c>
      <c r="B3521" s="2" t="s">
        <v>9077</v>
      </c>
      <c r="C3521" s="2" t="s">
        <v>2194</v>
      </c>
      <c r="D3521" s="3">
        <v>0.50603607671899997</v>
      </c>
    </row>
    <row r="3522" spans="1:4" x14ac:dyDescent="0.25">
      <c r="A3522" s="2" t="s">
        <v>9078</v>
      </c>
      <c r="B3522" s="2" t="s">
        <v>9079</v>
      </c>
      <c r="C3522" s="2" t="s">
        <v>2013</v>
      </c>
      <c r="D3522" s="3">
        <v>0.50603607671899997</v>
      </c>
    </row>
    <row r="3523" spans="1:4" x14ac:dyDescent="0.25">
      <c r="A3523" s="2" t="s">
        <v>9080</v>
      </c>
      <c r="B3523" s="2" t="s">
        <v>9081</v>
      </c>
      <c r="C3523" s="2" t="s">
        <v>9082</v>
      </c>
      <c r="D3523" s="3">
        <v>0.50603607671899997</v>
      </c>
    </row>
    <row r="3524" spans="1:4" x14ac:dyDescent="0.25">
      <c r="A3524" s="2" t="s">
        <v>9083</v>
      </c>
      <c r="B3524" s="2" t="s">
        <v>9084</v>
      </c>
      <c r="C3524" s="2" t="s">
        <v>9085</v>
      </c>
      <c r="D3524" s="3">
        <v>0.50603607671899997</v>
      </c>
    </row>
    <row r="3525" spans="1:4" x14ac:dyDescent="0.25">
      <c r="A3525" s="2" t="s">
        <v>9086</v>
      </c>
      <c r="B3525" s="2" t="s">
        <v>9087</v>
      </c>
      <c r="C3525" s="2" t="s">
        <v>9088</v>
      </c>
      <c r="D3525" s="3">
        <v>0.50603607671899997</v>
      </c>
    </row>
    <row r="3526" spans="1:4" x14ac:dyDescent="0.25">
      <c r="A3526" s="2" t="s">
        <v>9089</v>
      </c>
      <c r="B3526" s="2" t="s">
        <v>9090</v>
      </c>
      <c r="C3526" s="2" t="s">
        <v>2013</v>
      </c>
      <c r="D3526" s="3">
        <v>0.50603607671899997</v>
      </c>
    </row>
    <row r="3527" spans="1:4" x14ac:dyDescent="0.25">
      <c r="A3527" s="2" t="s">
        <v>9091</v>
      </c>
      <c r="B3527" s="2" t="s">
        <v>9092</v>
      </c>
      <c r="C3527" s="2" t="s">
        <v>9093</v>
      </c>
      <c r="D3527" s="3">
        <v>0.50603607671899997</v>
      </c>
    </row>
    <row r="3528" spans="1:4" x14ac:dyDescent="0.25">
      <c r="A3528" s="2" t="s">
        <v>9094</v>
      </c>
      <c r="B3528" s="2" t="s">
        <v>9095</v>
      </c>
      <c r="C3528" s="2" t="s">
        <v>9096</v>
      </c>
      <c r="D3528" s="3">
        <v>0.50603607671899997</v>
      </c>
    </row>
    <row r="3529" spans="1:4" x14ac:dyDescent="0.25">
      <c r="A3529" s="2" t="s">
        <v>9097</v>
      </c>
      <c r="B3529" s="2" t="s">
        <v>9098</v>
      </c>
      <c r="C3529" s="2" t="s">
        <v>2013</v>
      </c>
      <c r="D3529" s="3">
        <v>0.50603607671899997</v>
      </c>
    </row>
    <row r="3530" spans="1:4" x14ac:dyDescent="0.25">
      <c r="A3530" s="2" t="s">
        <v>9099</v>
      </c>
      <c r="B3530" s="2" t="s">
        <v>9100</v>
      </c>
      <c r="C3530" s="2" t="s">
        <v>9101</v>
      </c>
      <c r="D3530" s="3">
        <v>0.50603607671899997</v>
      </c>
    </row>
    <row r="3531" spans="1:4" x14ac:dyDescent="0.25">
      <c r="A3531" s="2" t="s">
        <v>9102</v>
      </c>
      <c r="B3531" s="2" t="s">
        <v>9103</v>
      </c>
      <c r="C3531" s="2" t="s">
        <v>9104</v>
      </c>
      <c r="D3531" s="3">
        <v>0.50603607671899997</v>
      </c>
    </row>
    <row r="3532" spans="1:4" x14ac:dyDescent="0.25">
      <c r="A3532" s="2" t="s">
        <v>9105</v>
      </c>
      <c r="B3532" s="2" t="s">
        <v>9106</v>
      </c>
      <c r="C3532" s="2" t="s">
        <v>9107</v>
      </c>
      <c r="D3532" s="3">
        <v>0.50603607671899997</v>
      </c>
    </row>
    <row r="3533" spans="1:4" x14ac:dyDescent="0.25">
      <c r="A3533" s="2" t="s">
        <v>9108</v>
      </c>
      <c r="B3533" s="2" t="s">
        <v>9109</v>
      </c>
      <c r="C3533" s="2" t="s">
        <v>2013</v>
      </c>
      <c r="D3533" s="3">
        <v>0.50603607671899997</v>
      </c>
    </row>
    <row r="3534" spans="1:4" x14ac:dyDescent="0.25">
      <c r="A3534" s="2" t="s">
        <v>9110</v>
      </c>
      <c r="B3534" s="2" t="s">
        <v>9111</v>
      </c>
      <c r="C3534" s="2" t="s">
        <v>9112</v>
      </c>
      <c r="D3534" s="3">
        <v>0.50603607671899997</v>
      </c>
    </row>
    <row r="3535" spans="1:4" x14ac:dyDescent="0.25">
      <c r="A3535" s="2" t="s">
        <v>9113</v>
      </c>
      <c r="B3535" s="2" t="s">
        <v>9114</v>
      </c>
      <c r="C3535" s="2" t="s">
        <v>9115</v>
      </c>
      <c r="D3535" s="3">
        <v>0.50603607671899997</v>
      </c>
    </row>
    <row r="3536" spans="1:4" x14ac:dyDescent="0.25">
      <c r="A3536" s="2" t="s">
        <v>9116</v>
      </c>
      <c r="B3536" s="2" t="s">
        <v>9117</v>
      </c>
      <c r="C3536" s="2" t="s">
        <v>9118</v>
      </c>
      <c r="D3536" s="3">
        <v>0.50603607671899997</v>
      </c>
    </row>
    <row r="3537" spans="1:4" x14ac:dyDescent="0.25">
      <c r="A3537" s="2" t="s">
        <v>9119</v>
      </c>
      <c r="B3537" s="2" t="s">
        <v>9120</v>
      </c>
      <c r="C3537" s="2" t="s">
        <v>9121</v>
      </c>
      <c r="D3537" s="3">
        <v>0.50603607671899997</v>
      </c>
    </row>
    <row r="3538" spans="1:4" x14ac:dyDescent="0.25">
      <c r="A3538" s="2" t="s">
        <v>9122</v>
      </c>
      <c r="B3538" s="2" t="s">
        <v>9123</v>
      </c>
      <c r="C3538" s="2" t="s">
        <v>9124</v>
      </c>
      <c r="D3538" s="3">
        <v>0.50603607671899997</v>
      </c>
    </row>
    <row r="3539" spans="1:4" x14ac:dyDescent="0.25">
      <c r="A3539" s="2" t="s">
        <v>9125</v>
      </c>
      <c r="B3539" s="2" t="s">
        <v>9126</v>
      </c>
      <c r="C3539" s="2" t="s">
        <v>2194</v>
      </c>
      <c r="D3539" s="3">
        <v>0.50603607671899997</v>
      </c>
    </row>
    <row r="3540" spans="1:4" x14ac:dyDescent="0.25">
      <c r="A3540" s="2" t="s">
        <v>9127</v>
      </c>
      <c r="B3540" s="2" t="s">
        <v>9128</v>
      </c>
      <c r="C3540" s="2" t="s">
        <v>9129</v>
      </c>
      <c r="D3540" s="3">
        <v>0.50603607671899997</v>
      </c>
    </row>
    <row r="3541" spans="1:4" x14ac:dyDescent="0.25">
      <c r="A3541" s="2" t="s">
        <v>9130</v>
      </c>
      <c r="B3541" s="2" t="s">
        <v>9131</v>
      </c>
      <c r="C3541" s="2" t="s">
        <v>9132</v>
      </c>
      <c r="D3541" s="3">
        <v>0.50603607671899997</v>
      </c>
    </row>
    <row r="3542" spans="1:4" x14ac:dyDescent="0.25">
      <c r="A3542" s="2" t="s">
        <v>9133</v>
      </c>
      <c r="B3542" s="2" t="s">
        <v>9134</v>
      </c>
      <c r="C3542" s="2" t="s">
        <v>9135</v>
      </c>
      <c r="D3542" s="3">
        <v>0.50603607671899997</v>
      </c>
    </row>
    <row r="3543" spans="1:4" x14ac:dyDescent="0.25">
      <c r="A3543" s="2" t="s">
        <v>9136</v>
      </c>
      <c r="B3543" s="2" t="s">
        <v>9137</v>
      </c>
      <c r="C3543" s="2" t="s">
        <v>7331</v>
      </c>
      <c r="D3543" s="3">
        <v>0.50603607671899997</v>
      </c>
    </row>
    <row r="3544" spans="1:4" x14ac:dyDescent="0.25">
      <c r="A3544" s="2" t="s">
        <v>9138</v>
      </c>
      <c r="B3544" s="2" t="s">
        <v>9139</v>
      </c>
      <c r="C3544" s="2" t="s">
        <v>9140</v>
      </c>
      <c r="D3544" s="3">
        <v>0.50603607671899997</v>
      </c>
    </row>
    <row r="3545" spans="1:4" x14ac:dyDescent="0.25">
      <c r="A3545" s="2" t="s">
        <v>9141</v>
      </c>
      <c r="B3545" s="2" t="s">
        <v>9142</v>
      </c>
      <c r="C3545" s="2" t="s">
        <v>2170</v>
      </c>
      <c r="D3545" s="3">
        <v>0.50603607671899997</v>
      </c>
    </row>
    <row r="3546" spans="1:4" x14ac:dyDescent="0.25">
      <c r="A3546" s="2" t="s">
        <v>9143</v>
      </c>
      <c r="B3546" s="2" t="s">
        <v>9144</v>
      </c>
      <c r="C3546" s="2" t="s">
        <v>9145</v>
      </c>
      <c r="D3546" s="3">
        <v>0.50603607671899997</v>
      </c>
    </row>
    <row r="3547" spans="1:4" x14ac:dyDescent="0.25">
      <c r="A3547" s="2" t="s">
        <v>9146</v>
      </c>
      <c r="B3547" s="2" t="s">
        <v>9147</v>
      </c>
      <c r="C3547" s="2" t="s">
        <v>2450</v>
      </c>
      <c r="D3547" s="3">
        <v>0.50603607671899997</v>
      </c>
    </row>
    <row r="3548" spans="1:4" x14ac:dyDescent="0.25">
      <c r="A3548" s="2" t="s">
        <v>9148</v>
      </c>
      <c r="B3548" s="2" t="s">
        <v>9149</v>
      </c>
      <c r="C3548" s="2" t="s">
        <v>9150</v>
      </c>
      <c r="D3548" s="3">
        <v>0.50603607671899997</v>
      </c>
    </row>
    <row r="3549" spans="1:4" x14ac:dyDescent="0.25">
      <c r="A3549" s="2" t="s">
        <v>9151</v>
      </c>
      <c r="B3549" s="2" t="s">
        <v>9152</v>
      </c>
      <c r="C3549" s="2" t="s">
        <v>2046</v>
      </c>
      <c r="D3549" s="3">
        <v>0.50603607671899997</v>
      </c>
    </row>
    <row r="3550" spans="1:4" x14ac:dyDescent="0.25">
      <c r="A3550" s="2" t="s">
        <v>9153</v>
      </c>
      <c r="B3550" s="2" t="s">
        <v>9154</v>
      </c>
      <c r="C3550" s="2" t="s">
        <v>2194</v>
      </c>
      <c r="D3550" s="3">
        <v>0.50603607671899997</v>
      </c>
    </row>
    <row r="3551" spans="1:4" x14ac:dyDescent="0.25">
      <c r="A3551" s="2" t="s">
        <v>9155</v>
      </c>
      <c r="B3551" s="2" t="s">
        <v>9156</v>
      </c>
      <c r="C3551" s="2" t="s">
        <v>3778</v>
      </c>
      <c r="D3551" s="3">
        <v>0.50603607671899997</v>
      </c>
    </row>
    <row r="3552" spans="1:4" x14ac:dyDescent="0.25">
      <c r="A3552" s="2" t="s">
        <v>9157</v>
      </c>
      <c r="B3552" s="2" t="s">
        <v>9158</v>
      </c>
      <c r="C3552" s="2" t="s">
        <v>9159</v>
      </c>
      <c r="D3552" s="3">
        <v>0.50603607671899997</v>
      </c>
    </row>
    <row r="3553" spans="1:4" x14ac:dyDescent="0.25">
      <c r="A3553" s="2" t="s">
        <v>9160</v>
      </c>
      <c r="B3553" s="2" t="s">
        <v>9161</v>
      </c>
      <c r="C3553" s="2" t="s">
        <v>9162</v>
      </c>
      <c r="D3553" s="3">
        <v>0.50603607671899997</v>
      </c>
    </row>
    <row r="3554" spans="1:4" x14ac:dyDescent="0.25">
      <c r="A3554" s="2" t="s">
        <v>9163</v>
      </c>
      <c r="B3554" s="2" t="s">
        <v>6055</v>
      </c>
      <c r="C3554" s="2" t="s">
        <v>2121</v>
      </c>
      <c r="D3554" s="3">
        <v>0.50603607671899997</v>
      </c>
    </row>
    <row r="3555" spans="1:4" x14ac:dyDescent="0.25">
      <c r="A3555" s="2" t="s">
        <v>9164</v>
      </c>
      <c r="B3555" s="2" t="s">
        <v>9165</v>
      </c>
      <c r="C3555" s="2" t="s">
        <v>9166</v>
      </c>
      <c r="D3555" s="3">
        <v>0.50603607671899997</v>
      </c>
    </row>
    <row r="3556" spans="1:4" x14ac:dyDescent="0.25">
      <c r="A3556" s="2" t="s">
        <v>9167</v>
      </c>
      <c r="B3556" s="2" t="s">
        <v>9168</v>
      </c>
      <c r="C3556" s="2" t="s">
        <v>9169</v>
      </c>
      <c r="D3556" s="3">
        <v>0.50603607671899997</v>
      </c>
    </row>
    <row r="3557" spans="1:4" x14ac:dyDescent="0.25">
      <c r="A3557" s="2" t="s">
        <v>9170</v>
      </c>
      <c r="B3557" s="2" t="s">
        <v>9171</v>
      </c>
      <c r="C3557" s="2" t="s">
        <v>9172</v>
      </c>
      <c r="D3557" s="3">
        <v>0.50603607671899997</v>
      </c>
    </row>
    <row r="3558" spans="1:4" x14ac:dyDescent="0.25">
      <c r="A3558" s="2" t="s">
        <v>9173</v>
      </c>
      <c r="B3558" s="2" t="s">
        <v>9174</v>
      </c>
      <c r="C3558" s="2" t="s">
        <v>9175</v>
      </c>
      <c r="D3558" s="3">
        <v>0.50603607671899997</v>
      </c>
    </row>
    <row r="3559" spans="1:4" x14ac:dyDescent="0.25">
      <c r="A3559" s="2" t="s">
        <v>9176</v>
      </c>
      <c r="B3559" s="2" t="s">
        <v>9177</v>
      </c>
      <c r="C3559" s="2" t="s">
        <v>9178</v>
      </c>
      <c r="D3559" s="3">
        <v>0.50603607671899997</v>
      </c>
    </row>
    <row r="3560" spans="1:4" x14ac:dyDescent="0.25">
      <c r="A3560" s="2" t="s">
        <v>9179</v>
      </c>
      <c r="B3560" s="2" t="s">
        <v>9180</v>
      </c>
      <c r="C3560" s="2" t="s">
        <v>9181</v>
      </c>
      <c r="D3560" s="3">
        <v>0.50603607671899997</v>
      </c>
    </row>
    <row r="3561" spans="1:4" x14ac:dyDescent="0.25">
      <c r="A3561" s="2" t="s">
        <v>9182</v>
      </c>
      <c r="B3561" s="2" t="s">
        <v>9183</v>
      </c>
      <c r="C3561" s="2" t="s">
        <v>2170</v>
      </c>
      <c r="D3561" s="3">
        <v>0.50603607671899997</v>
      </c>
    </row>
    <row r="3562" spans="1:4" x14ac:dyDescent="0.25">
      <c r="A3562" s="2" t="s">
        <v>9184</v>
      </c>
      <c r="B3562" s="2" t="s">
        <v>9185</v>
      </c>
      <c r="C3562" s="2" t="s">
        <v>2315</v>
      </c>
      <c r="D3562" s="3">
        <v>0.50603607671899997</v>
      </c>
    </row>
    <row r="3563" spans="1:4" x14ac:dyDescent="0.25">
      <c r="A3563" s="2" t="s">
        <v>9186</v>
      </c>
      <c r="B3563" s="2" t="s">
        <v>9187</v>
      </c>
      <c r="C3563" s="2" t="s">
        <v>9188</v>
      </c>
      <c r="D3563" s="3">
        <v>0.50603607671899997</v>
      </c>
    </row>
    <row r="3564" spans="1:4" x14ac:dyDescent="0.25">
      <c r="A3564" s="2" t="s">
        <v>9189</v>
      </c>
      <c r="B3564" s="2" t="s">
        <v>9190</v>
      </c>
      <c r="C3564" s="2" t="s">
        <v>2016</v>
      </c>
      <c r="D3564" s="3">
        <v>0.50603607671899997</v>
      </c>
    </row>
    <row r="3565" spans="1:4" x14ac:dyDescent="0.25">
      <c r="A3565" s="2" t="s">
        <v>9191</v>
      </c>
      <c r="B3565" s="2" t="s">
        <v>9192</v>
      </c>
      <c r="C3565" s="2" t="s">
        <v>9193</v>
      </c>
      <c r="D3565" s="3">
        <v>0.50603607671899997</v>
      </c>
    </row>
    <row r="3566" spans="1:4" x14ac:dyDescent="0.25">
      <c r="A3566" s="2" t="s">
        <v>9194</v>
      </c>
      <c r="B3566" s="2" t="s">
        <v>9195</v>
      </c>
      <c r="C3566" s="2" t="s">
        <v>2016</v>
      </c>
      <c r="D3566" s="3">
        <v>0.50603607671899997</v>
      </c>
    </row>
    <row r="3567" spans="1:4" x14ac:dyDescent="0.25">
      <c r="A3567" s="2" t="s">
        <v>9196</v>
      </c>
      <c r="B3567" s="2" t="s">
        <v>9197</v>
      </c>
      <c r="C3567" s="2" t="s">
        <v>9198</v>
      </c>
      <c r="D3567" s="3">
        <v>0.50603607671899997</v>
      </c>
    </row>
    <row r="3568" spans="1:4" x14ac:dyDescent="0.25">
      <c r="A3568" s="2" t="s">
        <v>9199</v>
      </c>
      <c r="B3568" s="2" t="s">
        <v>9200</v>
      </c>
      <c r="C3568" s="2" t="s">
        <v>9201</v>
      </c>
      <c r="D3568" s="3">
        <v>0.50603607671899997</v>
      </c>
    </row>
    <row r="3569" spans="1:4" x14ac:dyDescent="0.25">
      <c r="A3569" s="2" t="s">
        <v>9202</v>
      </c>
      <c r="B3569" s="2" t="s">
        <v>9203</v>
      </c>
      <c r="C3569" s="2" t="s">
        <v>6317</v>
      </c>
      <c r="D3569" s="3">
        <v>0.50603607671899997</v>
      </c>
    </row>
    <row r="3570" spans="1:4" x14ac:dyDescent="0.25">
      <c r="A3570" s="2" t="s">
        <v>9204</v>
      </c>
      <c r="B3570" s="2" t="s">
        <v>9205</v>
      </c>
      <c r="C3570" s="2" t="s">
        <v>2194</v>
      </c>
      <c r="D3570" s="3">
        <v>0.50603607671899997</v>
      </c>
    </row>
    <row r="3571" spans="1:4" x14ac:dyDescent="0.25">
      <c r="A3571" s="2" t="s">
        <v>9206</v>
      </c>
      <c r="B3571" s="2" t="s">
        <v>9207</v>
      </c>
      <c r="C3571" s="2" t="s">
        <v>2382</v>
      </c>
      <c r="D3571" s="3">
        <v>0.50603607671899997</v>
      </c>
    </row>
    <row r="3572" spans="1:4" x14ac:dyDescent="0.25">
      <c r="A3572" s="2" t="s">
        <v>9208</v>
      </c>
      <c r="B3572" s="2" t="s">
        <v>9209</v>
      </c>
      <c r="C3572" s="2" t="s">
        <v>2256</v>
      </c>
      <c r="D3572" s="3">
        <v>0.50603607671899997</v>
      </c>
    </row>
    <row r="3573" spans="1:4" x14ac:dyDescent="0.25">
      <c r="A3573" s="2" t="s">
        <v>9210</v>
      </c>
      <c r="B3573" s="2" t="s">
        <v>9211</v>
      </c>
      <c r="C3573" s="2" t="s">
        <v>9212</v>
      </c>
      <c r="D3573" s="3">
        <v>0.50603607671899997</v>
      </c>
    </row>
    <row r="3574" spans="1:4" x14ac:dyDescent="0.25">
      <c r="A3574" s="2" t="s">
        <v>9213</v>
      </c>
      <c r="B3574" s="2" t="s">
        <v>9214</v>
      </c>
      <c r="C3574" s="2" t="s">
        <v>3054</v>
      </c>
      <c r="D3574" s="3">
        <v>0.50603607671899997</v>
      </c>
    </row>
    <row r="3575" spans="1:4" x14ac:dyDescent="0.25">
      <c r="A3575" s="2" t="s">
        <v>9215</v>
      </c>
      <c r="B3575" s="2" t="s">
        <v>9216</v>
      </c>
      <c r="C3575" s="2" t="s">
        <v>9217</v>
      </c>
      <c r="D3575" s="3">
        <v>0.50603607671899997</v>
      </c>
    </row>
    <row r="3576" spans="1:4" x14ac:dyDescent="0.25">
      <c r="A3576" s="2" t="s">
        <v>9218</v>
      </c>
      <c r="B3576" s="2" t="s">
        <v>9219</v>
      </c>
      <c r="C3576" s="2" t="s">
        <v>9220</v>
      </c>
      <c r="D3576" s="3">
        <v>0.50603607671899997</v>
      </c>
    </row>
    <row r="3577" spans="1:4" x14ac:dyDescent="0.25">
      <c r="A3577" s="2" t="s">
        <v>9221</v>
      </c>
      <c r="B3577" s="2" t="s">
        <v>9222</v>
      </c>
      <c r="C3577" s="2" t="s">
        <v>3212</v>
      </c>
      <c r="D3577" s="3">
        <v>0.50603607671899997</v>
      </c>
    </row>
    <row r="3578" spans="1:4" x14ac:dyDescent="0.25">
      <c r="A3578" s="2" t="s">
        <v>9223</v>
      </c>
      <c r="B3578" s="2" t="s">
        <v>9224</v>
      </c>
      <c r="C3578" s="2" t="s">
        <v>9225</v>
      </c>
      <c r="D3578" s="3">
        <v>0.50603607671899997</v>
      </c>
    </row>
    <row r="3579" spans="1:4" x14ac:dyDescent="0.25">
      <c r="A3579" s="2" t="s">
        <v>9226</v>
      </c>
      <c r="B3579" s="2" t="s">
        <v>9227</v>
      </c>
      <c r="C3579" s="2" t="s">
        <v>2043</v>
      </c>
      <c r="D3579" s="3">
        <v>0.50603607671899997</v>
      </c>
    </row>
    <row r="3580" spans="1:4" x14ac:dyDescent="0.25">
      <c r="A3580" s="2" t="s">
        <v>9228</v>
      </c>
      <c r="B3580" s="2" t="s">
        <v>9229</v>
      </c>
      <c r="C3580" s="2" t="s">
        <v>2121</v>
      </c>
      <c r="D3580" s="3">
        <v>0.50603607671899997</v>
      </c>
    </row>
    <row r="3581" spans="1:4" x14ac:dyDescent="0.25">
      <c r="A3581" s="2" t="s">
        <v>9230</v>
      </c>
      <c r="B3581" s="2" t="s">
        <v>7794</v>
      </c>
      <c r="C3581" s="2" t="s">
        <v>9231</v>
      </c>
      <c r="D3581" s="3">
        <v>0.50603607671899997</v>
      </c>
    </row>
    <row r="3582" spans="1:4" x14ac:dyDescent="0.25">
      <c r="A3582" s="2" t="s">
        <v>9232</v>
      </c>
      <c r="B3582" s="2" t="s">
        <v>9233</v>
      </c>
      <c r="C3582" s="2" t="s">
        <v>9234</v>
      </c>
      <c r="D3582" s="3">
        <v>0.50603607671899997</v>
      </c>
    </row>
    <row r="3583" spans="1:4" x14ac:dyDescent="0.25">
      <c r="A3583" s="2" t="s">
        <v>9235</v>
      </c>
      <c r="B3583" s="2" t="s">
        <v>9236</v>
      </c>
      <c r="C3583" s="2" t="s">
        <v>9237</v>
      </c>
      <c r="D3583" s="3">
        <v>0.50603607671899997</v>
      </c>
    </row>
    <row r="3584" spans="1:4" x14ac:dyDescent="0.25">
      <c r="A3584" s="2" t="s">
        <v>9238</v>
      </c>
      <c r="B3584" s="2" t="s">
        <v>9239</v>
      </c>
      <c r="C3584" s="2" t="s">
        <v>9240</v>
      </c>
      <c r="D3584" s="3">
        <v>0.50603607671899997</v>
      </c>
    </row>
    <row r="3585" spans="1:4" x14ac:dyDescent="0.25">
      <c r="A3585" s="2" t="s">
        <v>9241</v>
      </c>
      <c r="B3585" s="2" t="s">
        <v>9242</v>
      </c>
      <c r="C3585" s="2" t="s">
        <v>9243</v>
      </c>
      <c r="D3585" s="3">
        <v>0.50603607671899997</v>
      </c>
    </row>
    <row r="3586" spans="1:4" x14ac:dyDescent="0.25">
      <c r="A3586" s="2" t="s">
        <v>9244</v>
      </c>
      <c r="B3586" s="2" t="s">
        <v>9174</v>
      </c>
      <c r="C3586" s="2" t="s">
        <v>9245</v>
      </c>
      <c r="D3586" s="3">
        <v>0.50603607671899997</v>
      </c>
    </row>
    <row r="3587" spans="1:4" x14ac:dyDescent="0.25">
      <c r="A3587" s="2" t="s">
        <v>9246</v>
      </c>
      <c r="B3587" s="2" t="s">
        <v>9247</v>
      </c>
      <c r="C3587" s="2" t="s">
        <v>2046</v>
      </c>
      <c r="D3587" s="3">
        <v>0.50603607671899997</v>
      </c>
    </row>
    <row r="3588" spans="1:4" x14ac:dyDescent="0.25">
      <c r="A3588" s="2" t="s">
        <v>9248</v>
      </c>
      <c r="B3588" s="2" t="s">
        <v>9249</v>
      </c>
      <c r="C3588" s="2" t="s">
        <v>9250</v>
      </c>
      <c r="D3588" s="3">
        <v>0.50603607671899997</v>
      </c>
    </row>
    <row r="3589" spans="1:4" x14ac:dyDescent="0.25">
      <c r="A3589" s="2" t="s">
        <v>9251</v>
      </c>
      <c r="B3589" s="2" t="s">
        <v>9252</v>
      </c>
      <c r="C3589" s="2" t="s">
        <v>9253</v>
      </c>
      <c r="D3589" s="3">
        <v>0.50603607671899997</v>
      </c>
    </row>
    <row r="3590" spans="1:4" x14ac:dyDescent="0.25">
      <c r="A3590" s="2" t="s">
        <v>9254</v>
      </c>
      <c r="B3590" s="2" t="s">
        <v>9255</v>
      </c>
      <c r="C3590" s="2" t="s">
        <v>9256</v>
      </c>
      <c r="D3590" s="3">
        <v>0.50603607671899997</v>
      </c>
    </row>
    <row r="3591" spans="1:4" x14ac:dyDescent="0.25">
      <c r="A3591" s="2" t="s">
        <v>9257</v>
      </c>
      <c r="B3591" s="2" t="s">
        <v>9258</v>
      </c>
      <c r="C3591" s="2" t="s">
        <v>2013</v>
      </c>
      <c r="D3591" s="3">
        <v>0.50603607671899997</v>
      </c>
    </row>
    <row r="3592" spans="1:4" x14ac:dyDescent="0.25">
      <c r="A3592" s="2" t="s">
        <v>9259</v>
      </c>
      <c r="B3592" s="2" t="s">
        <v>9260</v>
      </c>
      <c r="C3592" s="2" t="s">
        <v>2121</v>
      </c>
      <c r="D3592" s="3">
        <v>0.50603607671899997</v>
      </c>
    </row>
    <row r="3593" spans="1:4" x14ac:dyDescent="0.25">
      <c r="A3593" s="2" t="s">
        <v>9261</v>
      </c>
      <c r="B3593" s="2" t="s">
        <v>9262</v>
      </c>
      <c r="C3593" s="2" t="s">
        <v>9263</v>
      </c>
      <c r="D3593" s="3">
        <v>0.50603607671899997</v>
      </c>
    </row>
    <row r="3594" spans="1:4" x14ac:dyDescent="0.25">
      <c r="A3594" s="2" t="s">
        <v>9264</v>
      </c>
      <c r="B3594" s="2" t="s">
        <v>9265</v>
      </c>
      <c r="C3594" s="2" t="s">
        <v>9266</v>
      </c>
      <c r="D3594" s="3">
        <v>0.50603607671899997</v>
      </c>
    </row>
    <row r="3595" spans="1:4" x14ac:dyDescent="0.25">
      <c r="A3595" s="2" t="s">
        <v>9267</v>
      </c>
      <c r="B3595" s="2" t="s">
        <v>9268</v>
      </c>
      <c r="C3595" s="2" t="s">
        <v>9269</v>
      </c>
      <c r="D3595" s="3">
        <v>0.50603607671899997</v>
      </c>
    </row>
    <row r="3596" spans="1:4" x14ac:dyDescent="0.25">
      <c r="A3596" s="2" t="s">
        <v>9270</v>
      </c>
      <c r="B3596" s="2" t="s">
        <v>9271</v>
      </c>
      <c r="C3596" s="2" t="s">
        <v>2098</v>
      </c>
      <c r="D3596" s="3">
        <v>0.50603607671899997</v>
      </c>
    </row>
    <row r="3597" spans="1:4" x14ac:dyDescent="0.25">
      <c r="A3597" s="2" t="s">
        <v>9272</v>
      </c>
      <c r="B3597" s="2" t="s">
        <v>8787</v>
      </c>
      <c r="C3597" s="2" t="s">
        <v>9273</v>
      </c>
      <c r="D3597" s="3">
        <v>0.50603607671899997</v>
      </c>
    </row>
    <row r="3598" spans="1:4" x14ac:dyDescent="0.25">
      <c r="A3598" s="2" t="s">
        <v>9274</v>
      </c>
      <c r="B3598" s="2" t="s">
        <v>9275</v>
      </c>
      <c r="C3598" s="2" t="s">
        <v>2013</v>
      </c>
      <c r="D3598" s="3">
        <v>0.50603607671899997</v>
      </c>
    </row>
    <row r="3599" spans="1:4" x14ac:dyDescent="0.25">
      <c r="A3599" s="2" t="s">
        <v>9276</v>
      </c>
      <c r="B3599" s="2" t="s">
        <v>9277</v>
      </c>
      <c r="C3599" s="2" t="s">
        <v>3071</v>
      </c>
      <c r="D3599" s="3">
        <v>0.50603607671899997</v>
      </c>
    </row>
    <row r="3600" spans="1:4" x14ac:dyDescent="0.25">
      <c r="A3600" s="2" t="s">
        <v>9278</v>
      </c>
      <c r="B3600" s="2" t="s">
        <v>9279</v>
      </c>
      <c r="C3600" s="2" t="s">
        <v>2046</v>
      </c>
      <c r="D3600" s="3">
        <v>0.50603607671899997</v>
      </c>
    </row>
    <row r="3601" spans="1:4" x14ac:dyDescent="0.25">
      <c r="A3601" s="2" t="s">
        <v>9280</v>
      </c>
      <c r="B3601" s="2" t="s">
        <v>9281</v>
      </c>
      <c r="C3601" s="2" t="s">
        <v>2046</v>
      </c>
      <c r="D3601" s="3">
        <v>0.50603607671899997</v>
      </c>
    </row>
    <row r="3602" spans="1:4" x14ac:dyDescent="0.25">
      <c r="A3602" s="2" t="s">
        <v>9282</v>
      </c>
      <c r="B3602" s="2" t="s">
        <v>9283</v>
      </c>
      <c r="C3602" s="2" t="s">
        <v>2043</v>
      </c>
      <c r="D3602" s="3">
        <v>0.50603607671899997</v>
      </c>
    </row>
    <row r="3603" spans="1:4" x14ac:dyDescent="0.25">
      <c r="A3603" s="2" t="s">
        <v>9284</v>
      </c>
      <c r="B3603" s="2" t="s">
        <v>9285</v>
      </c>
      <c r="C3603" s="2" t="s">
        <v>2698</v>
      </c>
      <c r="D3603" s="3">
        <v>0.50603607671899997</v>
      </c>
    </row>
    <row r="3604" spans="1:4" x14ac:dyDescent="0.25">
      <c r="A3604" s="2" t="s">
        <v>9286</v>
      </c>
      <c r="B3604" s="2" t="s">
        <v>9287</v>
      </c>
      <c r="C3604" s="2" t="s">
        <v>2213</v>
      </c>
      <c r="D3604" s="3">
        <v>0.50603607671899997</v>
      </c>
    </row>
    <row r="3605" spans="1:4" x14ac:dyDescent="0.25">
      <c r="A3605" s="2" t="s">
        <v>9288</v>
      </c>
      <c r="B3605" s="2" t="s">
        <v>9289</v>
      </c>
      <c r="C3605" s="2" t="s">
        <v>2046</v>
      </c>
      <c r="D3605" s="3">
        <v>0.50603607671899997</v>
      </c>
    </row>
    <row r="3606" spans="1:4" x14ac:dyDescent="0.25">
      <c r="A3606" s="2" t="s">
        <v>9290</v>
      </c>
      <c r="B3606" s="2" t="s">
        <v>9291</v>
      </c>
      <c r="C3606" s="2" t="s">
        <v>9292</v>
      </c>
      <c r="D3606" s="3">
        <v>0.50603607671899997</v>
      </c>
    </row>
    <row r="3607" spans="1:4" x14ac:dyDescent="0.25">
      <c r="A3607" s="2" t="s">
        <v>9293</v>
      </c>
      <c r="B3607" s="2" t="s">
        <v>9294</v>
      </c>
      <c r="C3607" s="2" t="s">
        <v>2013</v>
      </c>
      <c r="D3607" s="3">
        <v>0.50603607671899997</v>
      </c>
    </row>
    <row r="3608" spans="1:4" x14ac:dyDescent="0.25">
      <c r="A3608" s="2" t="s">
        <v>9295</v>
      </c>
      <c r="B3608" s="2" t="s">
        <v>9296</v>
      </c>
      <c r="C3608" s="2" t="s">
        <v>3257</v>
      </c>
      <c r="D3608" s="3">
        <v>0.50603607671899997</v>
      </c>
    </row>
    <row r="3609" spans="1:4" x14ac:dyDescent="0.25">
      <c r="A3609" s="2" t="s">
        <v>9297</v>
      </c>
      <c r="B3609" s="2" t="s">
        <v>9298</v>
      </c>
      <c r="C3609" s="2" t="s">
        <v>9299</v>
      </c>
      <c r="D3609" s="3">
        <v>0.50603607671899997</v>
      </c>
    </row>
    <row r="3610" spans="1:4" x14ac:dyDescent="0.25">
      <c r="A3610" s="2" t="s">
        <v>9300</v>
      </c>
      <c r="B3610" s="2" t="s">
        <v>9301</v>
      </c>
      <c r="C3610" s="2" t="s">
        <v>9302</v>
      </c>
      <c r="D3610" s="3">
        <v>0.50603607671899997</v>
      </c>
    </row>
    <row r="3611" spans="1:4" x14ac:dyDescent="0.25">
      <c r="A3611" s="2" t="s">
        <v>9303</v>
      </c>
      <c r="B3611" s="2" t="s">
        <v>9304</v>
      </c>
      <c r="C3611" s="2" t="s">
        <v>3499</v>
      </c>
      <c r="D3611" s="3">
        <v>0.50603607671899997</v>
      </c>
    </row>
    <row r="3612" spans="1:4" x14ac:dyDescent="0.25">
      <c r="A3612" s="2" t="s">
        <v>9305</v>
      </c>
      <c r="B3612" s="2" t="s">
        <v>9306</v>
      </c>
      <c r="C3612" s="2" t="s">
        <v>9307</v>
      </c>
      <c r="D3612" s="3">
        <v>0.50603607671899997</v>
      </c>
    </row>
    <row r="3613" spans="1:4" x14ac:dyDescent="0.25">
      <c r="A3613" s="2" t="s">
        <v>9308</v>
      </c>
      <c r="B3613" s="2" t="s">
        <v>9309</v>
      </c>
      <c r="C3613" s="2" t="s">
        <v>2043</v>
      </c>
      <c r="D3613" s="3">
        <v>0.50603607671899997</v>
      </c>
    </row>
    <row r="3614" spans="1:4" x14ac:dyDescent="0.25">
      <c r="A3614" s="2" t="s">
        <v>9310</v>
      </c>
      <c r="B3614" s="2" t="s">
        <v>9311</v>
      </c>
      <c r="C3614" s="2" t="s">
        <v>2121</v>
      </c>
      <c r="D3614" s="3">
        <v>0.50603607671899997</v>
      </c>
    </row>
    <row r="3615" spans="1:4" x14ac:dyDescent="0.25">
      <c r="A3615" s="2" t="s">
        <v>9312</v>
      </c>
      <c r="B3615" s="2" t="s">
        <v>9313</v>
      </c>
      <c r="C3615" s="2" t="s">
        <v>2013</v>
      </c>
      <c r="D3615" s="3">
        <v>0.50603607671899997</v>
      </c>
    </row>
    <row r="3616" spans="1:4" x14ac:dyDescent="0.25">
      <c r="A3616" s="2" t="s">
        <v>9314</v>
      </c>
      <c r="B3616" s="2" t="s">
        <v>3169</v>
      </c>
      <c r="C3616" s="2" t="s">
        <v>3985</v>
      </c>
      <c r="D3616" s="3">
        <v>0.50603607671899997</v>
      </c>
    </row>
    <row r="3617" spans="1:4" x14ac:dyDescent="0.25">
      <c r="A3617" s="2" t="s">
        <v>9315</v>
      </c>
      <c r="B3617" s="2" t="s">
        <v>9316</v>
      </c>
      <c r="C3617" s="2" t="s">
        <v>9317</v>
      </c>
      <c r="D3617" s="3">
        <v>0.50603607671899997</v>
      </c>
    </row>
    <row r="3618" spans="1:4" x14ac:dyDescent="0.25">
      <c r="A3618" s="2" t="s">
        <v>9318</v>
      </c>
      <c r="B3618" s="2" t="s">
        <v>9319</v>
      </c>
      <c r="C3618" s="2" t="s">
        <v>2013</v>
      </c>
      <c r="D3618" s="3">
        <v>0.50603607671899997</v>
      </c>
    </row>
    <row r="3619" spans="1:4" x14ac:dyDescent="0.25">
      <c r="A3619" s="2" t="s">
        <v>9320</v>
      </c>
      <c r="B3619" s="2" t="s">
        <v>9321</v>
      </c>
      <c r="C3619" s="2" t="s">
        <v>2121</v>
      </c>
      <c r="D3619" s="3">
        <v>0.50603607671899997</v>
      </c>
    </row>
    <row r="3620" spans="1:4" x14ac:dyDescent="0.25">
      <c r="A3620" s="2" t="s">
        <v>9322</v>
      </c>
      <c r="B3620" s="2" t="s">
        <v>9323</v>
      </c>
      <c r="C3620" s="2" t="s">
        <v>2016</v>
      </c>
      <c r="D3620" s="3">
        <v>0.50603607671899997</v>
      </c>
    </row>
    <row r="3621" spans="1:4" x14ac:dyDescent="0.25">
      <c r="A3621" s="2" t="s">
        <v>9324</v>
      </c>
      <c r="B3621" s="2" t="s">
        <v>9325</v>
      </c>
      <c r="C3621" s="2" t="s">
        <v>2013</v>
      </c>
      <c r="D3621" s="3">
        <v>0.50603607671899997</v>
      </c>
    </row>
    <row r="3622" spans="1:4" x14ac:dyDescent="0.25">
      <c r="A3622" s="2" t="s">
        <v>9326</v>
      </c>
      <c r="B3622" s="2" t="s">
        <v>9327</v>
      </c>
      <c r="C3622" s="2" t="s">
        <v>9328</v>
      </c>
      <c r="D3622" s="3">
        <v>0.50603607671899997</v>
      </c>
    </row>
    <row r="3623" spans="1:4" x14ac:dyDescent="0.25">
      <c r="A3623" s="2" t="s">
        <v>9329</v>
      </c>
      <c r="B3623" s="2" t="s">
        <v>9330</v>
      </c>
      <c r="C3623" s="2" t="s">
        <v>9331</v>
      </c>
      <c r="D3623" s="3">
        <v>0.50603607671899997</v>
      </c>
    </row>
    <row r="3624" spans="1:4" x14ac:dyDescent="0.25">
      <c r="A3624" s="2" t="s">
        <v>9332</v>
      </c>
      <c r="B3624" s="2" t="s">
        <v>9333</v>
      </c>
      <c r="C3624" s="2" t="s">
        <v>9334</v>
      </c>
      <c r="D3624" s="3">
        <v>0.50603607671899997</v>
      </c>
    </row>
    <row r="3625" spans="1:4" x14ac:dyDescent="0.25">
      <c r="A3625" s="2" t="s">
        <v>9335</v>
      </c>
      <c r="B3625" s="2" t="s">
        <v>9336</v>
      </c>
      <c r="C3625" s="2" t="s">
        <v>8948</v>
      </c>
      <c r="D3625" s="3">
        <v>0.50603607671899997</v>
      </c>
    </row>
    <row r="3626" spans="1:4" x14ac:dyDescent="0.25">
      <c r="A3626" s="2" t="s">
        <v>9337</v>
      </c>
      <c r="B3626" s="2" t="s">
        <v>9338</v>
      </c>
      <c r="C3626" s="2" t="s">
        <v>2251</v>
      </c>
      <c r="D3626" s="3">
        <v>0.50603607671899997</v>
      </c>
    </row>
    <row r="3627" spans="1:4" x14ac:dyDescent="0.25">
      <c r="A3627" s="2" t="s">
        <v>9339</v>
      </c>
      <c r="B3627" s="2" t="s">
        <v>9340</v>
      </c>
      <c r="C3627" s="2" t="s">
        <v>9341</v>
      </c>
      <c r="D3627" s="3">
        <v>0.50603607671899997</v>
      </c>
    </row>
    <row r="3628" spans="1:4" x14ac:dyDescent="0.25">
      <c r="A3628" s="2" t="s">
        <v>9342</v>
      </c>
      <c r="B3628" s="2" t="s">
        <v>9343</v>
      </c>
      <c r="C3628" s="2" t="s">
        <v>2046</v>
      </c>
      <c r="D3628" s="3">
        <v>0.50603607671899997</v>
      </c>
    </row>
    <row r="3629" spans="1:4" x14ac:dyDescent="0.25">
      <c r="A3629" s="2" t="s">
        <v>9344</v>
      </c>
      <c r="B3629" s="2" t="s">
        <v>1280</v>
      </c>
      <c r="C3629" s="2" t="s">
        <v>2170</v>
      </c>
      <c r="D3629" s="3">
        <v>0.50603607671899997</v>
      </c>
    </row>
    <row r="3630" spans="1:4" x14ac:dyDescent="0.25">
      <c r="A3630" s="2" t="s">
        <v>9345</v>
      </c>
      <c r="B3630" s="2" t="s">
        <v>9346</v>
      </c>
      <c r="C3630" s="2" t="s">
        <v>9347</v>
      </c>
      <c r="D3630" s="3">
        <v>0.50603607671899997</v>
      </c>
    </row>
    <row r="3631" spans="1:4" x14ac:dyDescent="0.25">
      <c r="A3631" s="2" t="s">
        <v>9348</v>
      </c>
      <c r="B3631" s="2" t="s">
        <v>9349</v>
      </c>
      <c r="C3631" s="2" t="s">
        <v>9350</v>
      </c>
      <c r="D3631" s="3">
        <v>0.50603607671899997</v>
      </c>
    </row>
    <row r="3632" spans="1:4" x14ac:dyDescent="0.25">
      <c r="A3632" s="2" t="s">
        <v>9351</v>
      </c>
      <c r="B3632" s="2" t="s">
        <v>9352</v>
      </c>
      <c r="C3632" s="2" t="s">
        <v>9353</v>
      </c>
      <c r="D3632" s="3">
        <v>0.50603607671899997</v>
      </c>
    </row>
    <row r="3633" spans="1:4" x14ac:dyDescent="0.25">
      <c r="A3633" s="2" t="s">
        <v>9354</v>
      </c>
      <c r="B3633" s="2" t="s">
        <v>9355</v>
      </c>
      <c r="C3633" s="2" t="s">
        <v>9356</v>
      </c>
      <c r="D3633" s="3">
        <v>0.50603607671899997</v>
      </c>
    </row>
    <row r="3634" spans="1:4" x14ac:dyDescent="0.25">
      <c r="A3634" s="2" t="s">
        <v>9357</v>
      </c>
      <c r="B3634" s="2" t="s">
        <v>9358</v>
      </c>
      <c r="C3634" s="2" t="s">
        <v>9359</v>
      </c>
      <c r="D3634" s="3">
        <v>0.50603607671899997</v>
      </c>
    </row>
    <row r="3635" spans="1:4" x14ac:dyDescent="0.25">
      <c r="A3635" s="2" t="s">
        <v>9360</v>
      </c>
      <c r="B3635" s="2" t="s">
        <v>9361</v>
      </c>
      <c r="C3635" s="2" t="s">
        <v>5513</v>
      </c>
      <c r="D3635" s="3">
        <v>0.50603607671899997</v>
      </c>
    </row>
    <row r="3636" spans="1:4" x14ac:dyDescent="0.25">
      <c r="A3636" s="2" t="s">
        <v>9362</v>
      </c>
      <c r="B3636" s="2" t="s">
        <v>9363</v>
      </c>
      <c r="C3636" s="2" t="s">
        <v>9364</v>
      </c>
      <c r="D3636" s="3">
        <v>0.50603607671899997</v>
      </c>
    </row>
    <row r="3637" spans="1:4" x14ac:dyDescent="0.25">
      <c r="A3637" s="2" t="s">
        <v>9365</v>
      </c>
      <c r="B3637" s="2" t="s">
        <v>5050</v>
      </c>
      <c r="C3637" s="2" t="s">
        <v>9366</v>
      </c>
      <c r="D3637" s="3">
        <v>0.50603607671899997</v>
      </c>
    </row>
    <row r="3638" spans="1:4" x14ac:dyDescent="0.25">
      <c r="A3638" s="2" t="s">
        <v>9367</v>
      </c>
      <c r="B3638" s="2" t="s">
        <v>9368</v>
      </c>
      <c r="C3638" s="2" t="s">
        <v>9369</v>
      </c>
      <c r="D3638" s="3">
        <v>0.50603607671899997</v>
      </c>
    </row>
    <row r="3639" spans="1:4" x14ac:dyDescent="0.25">
      <c r="A3639" s="2" t="s">
        <v>9370</v>
      </c>
      <c r="B3639" s="2" t="s">
        <v>9371</v>
      </c>
      <c r="C3639" s="2" t="s">
        <v>2324</v>
      </c>
      <c r="D3639" s="3">
        <v>0.50603607671899997</v>
      </c>
    </row>
    <row r="3640" spans="1:4" x14ac:dyDescent="0.25">
      <c r="A3640" s="2" t="s">
        <v>9372</v>
      </c>
      <c r="B3640" s="2" t="s">
        <v>9373</v>
      </c>
      <c r="C3640" s="2" t="s">
        <v>2098</v>
      </c>
      <c r="D3640" s="3">
        <v>0.50603607671899997</v>
      </c>
    </row>
    <row r="3641" spans="1:4" x14ac:dyDescent="0.25">
      <c r="A3641" s="2" t="s">
        <v>9374</v>
      </c>
      <c r="B3641" s="2" t="s">
        <v>9375</v>
      </c>
      <c r="C3641" s="2" t="s">
        <v>5467</v>
      </c>
      <c r="D3641" s="3">
        <v>0.50603607671899997</v>
      </c>
    </row>
    <row r="3642" spans="1:4" x14ac:dyDescent="0.25">
      <c r="A3642" s="2" t="s">
        <v>9376</v>
      </c>
      <c r="B3642" s="2" t="s">
        <v>9377</v>
      </c>
      <c r="C3642" s="2" t="s">
        <v>9378</v>
      </c>
      <c r="D3642" s="3">
        <v>0.50603607671899997</v>
      </c>
    </row>
    <row r="3643" spans="1:4" x14ac:dyDescent="0.25">
      <c r="A3643" s="2" t="s">
        <v>9379</v>
      </c>
      <c r="B3643" s="2" t="s">
        <v>9380</v>
      </c>
      <c r="C3643" s="2" t="s">
        <v>2013</v>
      </c>
      <c r="D3643" s="3">
        <v>0.50603607671899997</v>
      </c>
    </row>
    <row r="3644" spans="1:4" x14ac:dyDescent="0.25">
      <c r="A3644" s="2" t="s">
        <v>9381</v>
      </c>
      <c r="B3644" s="2" t="s">
        <v>9382</v>
      </c>
      <c r="C3644" s="2" t="s">
        <v>9383</v>
      </c>
      <c r="D3644" s="3">
        <v>0.50603607671899997</v>
      </c>
    </row>
    <row r="3645" spans="1:4" x14ac:dyDescent="0.25">
      <c r="A3645" s="2" t="s">
        <v>9384</v>
      </c>
      <c r="B3645" s="2" t="s">
        <v>9385</v>
      </c>
      <c r="C3645" s="2" t="s">
        <v>9386</v>
      </c>
      <c r="D3645" s="3">
        <v>0.50603607671899997</v>
      </c>
    </row>
    <row r="3646" spans="1:4" x14ac:dyDescent="0.25">
      <c r="A3646" s="2" t="s">
        <v>9387</v>
      </c>
      <c r="B3646" s="2" t="s">
        <v>9388</v>
      </c>
      <c r="C3646" s="2" t="s">
        <v>2013</v>
      </c>
      <c r="D3646" s="3">
        <v>0.50603607671899997</v>
      </c>
    </row>
    <row r="3647" spans="1:4" x14ac:dyDescent="0.25">
      <c r="A3647" s="2" t="s">
        <v>9389</v>
      </c>
      <c r="B3647" s="2" t="s">
        <v>9390</v>
      </c>
      <c r="C3647" s="2" t="s">
        <v>9391</v>
      </c>
      <c r="D3647" s="3">
        <v>0.50603607671899997</v>
      </c>
    </row>
    <row r="3648" spans="1:4" x14ac:dyDescent="0.25">
      <c r="A3648" s="2" t="s">
        <v>9392</v>
      </c>
      <c r="B3648" s="2" t="s">
        <v>9393</v>
      </c>
      <c r="C3648" s="2" t="s">
        <v>9394</v>
      </c>
      <c r="D3648" s="3">
        <v>0.50603607671899997</v>
      </c>
    </row>
    <row r="3649" spans="1:4" x14ac:dyDescent="0.25">
      <c r="A3649" s="2" t="s">
        <v>9395</v>
      </c>
      <c r="B3649" s="2" t="s">
        <v>9396</v>
      </c>
      <c r="C3649" s="2" t="s">
        <v>9397</v>
      </c>
      <c r="D3649" s="3">
        <v>0.50603607671899997</v>
      </c>
    </row>
    <row r="3650" spans="1:4" x14ac:dyDescent="0.25">
      <c r="A3650" s="2" t="s">
        <v>9398</v>
      </c>
      <c r="B3650" s="2" t="s">
        <v>9399</v>
      </c>
      <c r="C3650" s="2" t="s">
        <v>2256</v>
      </c>
      <c r="D3650" s="3">
        <v>0.50603607671899997</v>
      </c>
    </row>
    <row r="3651" spans="1:4" x14ac:dyDescent="0.25">
      <c r="A3651" s="2" t="s">
        <v>9400</v>
      </c>
      <c r="B3651" s="2" t="s">
        <v>9401</v>
      </c>
      <c r="C3651" s="2" t="s">
        <v>3071</v>
      </c>
      <c r="D3651" s="3">
        <v>0.50603607671899997</v>
      </c>
    </row>
    <row r="3652" spans="1:4" x14ac:dyDescent="0.25">
      <c r="A3652" s="2" t="s">
        <v>9402</v>
      </c>
      <c r="B3652" s="2" t="s">
        <v>9403</v>
      </c>
      <c r="C3652" s="2" t="s">
        <v>9404</v>
      </c>
      <c r="D3652" s="3">
        <v>0.50603607671899997</v>
      </c>
    </row>
    <row r="3653" spans="1:4" x14ac:dyDescent="0.25">
      <c r="A3653" s="2" t="s">
        <v>9405</v>
      </c>
      <c r="B3653" s="2" t="s">
        <v>9406</v>
      </c>
      <c r="C3653" s="2" t="s">
        <v>8002</v>
      </c>
      <c r="D3653" s="3">
        <v>0.50603607671899997</v>
      </c>
    </row>
    <row r="3654" spans="1:4" x14ac:dyDescent="0.25">
      <c r="A3654" s="2" t="s">
        <v>9407</v>
      </c>
      <c r="B3654" s="2" t="s">
        <v>9408</v>
      </c>
      <c r="C3654" s="2" t="s">
        <v>9409</v>
      </c>
      <c r="D3654" s="3">
        <v>0.50603607671899997</v>
      </c>
    </row>
    <row r="3655" spans="1:4" x14ac:dyDescent="0.25">
      <c r="A3655" s="2" t="s">
        <v>9410</v>
      </c>
      <c r="B3655" s="2" t="s">
        <v>9411</v>
      </c>
      <c r="C3655" s="2" t="s">
        <v>9412</v>
      </c>
      <c r="D3655" s="3">
        <v>0.50603607671899997</v>
      </c>
    </row>
    <row r="3656" spans="1:4" x14ac:dyDescent="0.25">
      <c r="A3656" s="2" t="s">
        <v>9413</v>
      </c>
      <c r="B3656" s="2" t="s">
        <v>9414</v>
      </c>
      <c r="C3656" s="2" t="s">
        <v>3579</v>
      </c>
      <c r="D3656" s="3">
        <v>0.50603607671899997</v>
      </c>
    </row>
    <row r="3657" spans="1:4" x14ac:dyDescent="0.25">
      <c r="A3657" s="2" t="s">
        <v>9415</v>
      </c>
      <c r="B3657" s="2" t="s">
        <v>9416</v>
      </c>
      <c r="C3657" s="2" t="s">
        <v>2013</v>
      </c>
      <c r="D3657" s="3">
        <v>0.50603607671899997</v>
      </c>
    </row>
    <row r="3658" spans="1:4" x14ac:dyDescent="0.25">
      <c r="A3658" s="2" t="s">
        <v>9417</v>
      </c>
      <c r="B3658" s="2" t="s">
        <v>4067</v>
      </c>
      <c r="C3658" s="2" t="s">
        <v>9418</v>
      </c>
      <c r="D3658" s="3">
        <v>0.50603607671899997</v>
      </c>
    </row>
    <row r="3659" spans="1:4" x14ac:dyDescent="0.25">
      <c r="A3659" s="2" t="s">
        <v>9419</v>
      </c>
      <c r="B3659" s="2" t="s">
        <v>9420</v>
      </c>
      <c r="C3659" s="2" t="s">
        <v>9421</v>
      </c>
      <c r="D3659" s="3">
        <v>0.50603607671899997</v>
      </c>
    </row>
    <row r="3660" spans="1:4" x14ac:dyDescent="0.25">
      <c r="A3660" s="2" t="s">
        <v>9422</v>
      </c>
      <c r="B3660" s="2" t="s">
        <v>9423</v>
      </c>
      <c r="C3660" s="2" t="s">
        <v>2194</v>
      </c>
      <c r="D3660" s="3">
        <v>0.50603607671899997</v>
      </c>
    </row>
    <row r="3661" spans="1:4" x14ac:dyDescent="0.25">
      <c r="A3661" s="2" t="s">
        <v>9424</v>
      </c>
      <c r="B3661" s="2" t="s">
        <v>9425</v>
      </c>
      <c r="C3661" s="2" t="s">
        <v>9426</v>
      </c>
      <c r="D3661" s="3">
        <v>0.50603607671899997</v>
      </c>
    </row>
    <row r="3662" spans="1:4" x14ac:dyDescent="0.25">
      <c r="A3662" s="2" t="s">
        <v>9427</v>
      </c>
      <c r="B3662" s="2" t="s">
        <v>9428</v>
      </c>
      <c r="C3662" s="5" t="s">
        <v>9429</v>
      </c>
      <c r="D3662" s="3"/>
    </row>
    <row r="3663" spans="1:4" x14ac:dyDescent="0.25">
      <c r="A3663" s="2" t="s">
        <v>9430</v>
      </c>
      <c r="B3663" s="2">
        <v>0.50603607671899997</v>
      </c>
      <c r="C3663" s="2"/>
      <c r="D3663" s="3"/>
    </row>
    <row r="3664" spans="1:4" x14ac:dyDescent="0.25">
      <c r="A3664" s="2" t="s">
        <v>9431</v>
      </c>
      <c r="B3664" s="2" t="s">
        <v>8108</v>
      </c>
      <c r="C3664" s="2" t="s">
        <v>2013</v>
      </c>
      <c r="D3664" s="3">
        <v>0.50603607671899997</v>
      </c>
    </row>
    <row r="3665" spans="1:4" x14ac:dyDescent="0.25">
      <c r="A3665" s="2" t="s">
        <v>9432</v>
      </c>
      <c r="B3665" s="2" t="s">
        <v>9433</v>
      </c>
      <c r="C3665" s="2" t="s">
        <v>2016</v>
      </c>
      <c r="D3665" s="3">
        <v>0.50603607671899997</v>
      </c>
    </row>
    <row r="3666" spans="1:4" x14ac:dyDescent="0.25">
      <c r="A3666" s="2" t="s">
        <v>9434</v>
      </c>
      <c r="B3666" s="2" t="s">
        <v>9435</v>
      </c>
      <c r="C3666" s="2" t="s">
        <v>2013</v>
      </c>
      <c r="D3666" s="3">
        <v>0.50603607671899997</v>
      </c>
    </row>
    <row r="3667" spans="1:4" x14ac:dyDescent="0.25">
      <c r="A3667" s="2" t="s">
        <v>9436</v>
      </c>
      <c r="B3667" s="2" t="s">
        <v>9437</v>
      </c>
      <c r="C3667" s="2" t="s">
        <v>9438</v>
      </c>
      <c r="D3667" s="3">
        <v>0.50603607671899997</v>
      </c>
    </row>
    <row r="3668" spans="1:4" x14ac:dyDescent="0.25">
      <c r="A3668" s="2" t="s">
        <v>9439</v>
      </c>
      <c r="B3668" s="2" t="s">
        <v>9440</v>
      </c>
      <c r="C3668" s="2" t="s">
        <v>9441</v>
      </c>
      <c r="D3668" s="3">
        <v>0.50603607671899997</v>
      </c>
    </row>
    <row r="3669" spans="1:4" x14ac:dyDescent="0.25">
      <c r="A3669" s="2" t="s">
        <v>9442</v>
      </c>
      <c r="B3669" s="2" t="s">
        <v>9443</v>
      </c>
      <c r="C3669" s="2" t="s">
        <v>9444</v>
      </c>
      <c r="D3669" s="3">
        <v>0.50603607671899997</v>
      </c>
    </row>
    <row r="3670" spans="1:4" x14ac:dyDescent="0.25">
      <c r="A3670" s="2" t="s">
        <v>9445</v>
      </c>
      <c r="B3670" s="2" t="s">
        <v>9446</v>
      </c>
      <c r="C3670" s="2" t="s">
        <v>2016</v>
      </c>
      <c r="D3670" s="3">
        <v>0.50603607671899997</v>
      </c>
    </row>
    <row r="3671" spans="1:4" x14ac:dyDescent="0.25">
      <c r="A3671" s="2" t="s">
        <v>9447</v>
      </c>
      <c r="B3671" s="2" t="s">
        <v>9448</v>
      </c>
      <c r="C3671" s="2" t="s">
        <v>4711</v>
      </c>
      <c r="D3671" s="3">
        <v>0.50603607671899997</v>
      </c>
    </row>
    <row r="3672" spans="1:4" x14ac:dyDescent="0.25">
      <c r="A3672" s="2" t="s">
        <v>9449</v>
      </c>
      <c r="B3672" s="2" t="s">
        <v>9450</v>
      </c>
      <c r="C3672" s="2" t="s">
        <v>9451</v>
      </c>
      <c r="D3672" s="3">
        <v>0.50603607671899997</v>
      </c>
    </row>
    <row r="3673" spans="1:4" x14ac:dyDescent="0.25">
      <c r="A3673" s="2" t="s">
        <v>9452</v>
      </c>
      <c r="B3673" s="2" t="s">
        <v>9453</v>
      </c>
      <c r="C3673" s="2" t="s">
        <v>9454</v>
      </c>
      <c r="D3673" s="3">
        <v>0.50603607671899997</v>
      </c>
    </row>
    <row r="3674" spans="1:4" x14ac:dyDescent="0.25">
      <c r="A3674" s="2" t="s">
        <v>9455</v>
      </c>
      <c r="B3674" s="2" t="s">
        <v>9456</v>
      </c>
      <c r="C3674" s="2" t="s">
        <v>9457</v>
      </c>
      <c r="D3674" s="3">
        <v>0.50603607671899997</v>
      </c>
    </row>
    <row r="3675" spans="1:4" x14ac:dyDescent="0.25">
      <c r="A3675" s="2" t="s">
        <v>9458</v>
      </c>
      <c r="B3675" s="2" t="s">
        <v>9459</v>
      </c>
      <c r="C3675" s="2" t="s">
        <v>2013</v>
      </c>
      <c r="D3675" s="3">
        <v>0.50603607671899997</v>
      </c>
    </row>
    <row r="3676" spans="1:4" x14ac:dyDescent="0.25">
      <c r="A3676" s="2" t="s">
        <v>9460</v>
      </c>
      <c r="B3676" s="2" t="s">
        <v>9461</v>
      </c>
      <c r="C3676" s="2" t="s">
        <v>9462</v>
      </c>
      <c r="D3676" s="3">
        <v>0.50603607671899997</v>
      </c>
    </row>
    <row r="3677" spans="1:4" x14ac:dyDescent="0.25">
      <c r="A3677" s="2" t="s">
        <v>9463</v>
      </c>
      <c r="B3677" s="2" t="s">
        <v>9464</v>
      </c>
      <c r="C3677" s="2" t="s">
        <v>8037</v>
      </c>
      <c r="D3677" s="3">
        <v>0.50603607671899997</v>
      </c>
    </row>
    <row r="3678" spans="1:4" x14ac:dyDescent="0.25">
      <c r="A3678" s="2" t="s">
        <v>9465</v>
      </c>
      <c r="B3678" s="2" t="s">
        <v>9466</v>
      </c>
      <c r="C3678" s="2" t="s">
        <v>9467</v>
      </c>
      <c r="D3678" s="3">
        <v>0.50603607671899997</v>
      </c>
    </row>
    <row r="3679" spans="1:4" x14ac:dyDescent="0.25">
      <c r="A3679" s="2" t="s">
        <v>9468</v>
      </c>
      <c r="B3679" s="2" t="s">
        <v>9469</v>
      </c>
      <c r="C3679" s="2" t="s">
        <v>2010</v>
      </c>
      <c r="D3679" s="3">
        <v>0.50603607671899997</v>
      </c>
    </row>
    <row r="3680" spans="1:4" x14ac:dyDescent="0.25">
      <c r="A3680" s="2" t="s">
        <v>9470</v>
      </c>
      <c r="B3680" s="2" t="s">
        <v>9471</v>
      </c>
      <c r="C3680" s="2" t="s">
        <v>3349</v>
      </c>
      <c r="D3680" s="3">
        <v>0.50603607671899997</v>
      </c>
    </row>
    <row r="3681" spans="1:4" x14ac:dyDescent="0.25">
      <c r="A3681" s="2" t="s">
        <v>9472</v>
      </c>
      <c r="B3681" s="2" t="s">
        <v>9473</v>
      </c>
      <c r="C3681" s="2" t="s">
        <v>9474</v>
      </c>
      <c r="D3681" s="3">
        <v>0.50603607671899997</v>
      </c>
    </row>
    <row r="3682" spans="1:4" x14ac:dyDescent="0.25">
      <c r="A3682" s="2" t="s">
        <v>9475</v>
      </c>
      <c r="B3682" s="2" t="s">
        <v>9476</v>
      </c>
      <c r="C3682" s="2" t="s">
        <v>2210</v>
      </c>
      <c r="D3682" s="3">
        <v>0.50603607671899997</v>
      </c>
    </row>
    <row r="3683" spans="1:4" x14ac:dyDescent="0.25">
      <c r="A3683" s="2" t="s">
        <v>9477</v>
      </c>
      <c r="B3683" s="2" t="s">
        <v>9478</v>
      </c>
      <c r="C3683" s="2" t="s">
        <v>9479</v>
      </c>
      <c r="D3683" s="3">
        <v>0.50603607671899997</v>
      </c>
    </row>
    <row r="3684" spans="1:4" x14ac:dyDescent="0.25">
      <c r="A3684" s="2" t="s">
        <v>9480</v>
      </c>
      <c r="B3684" s="2" t="s">
        <v>9481</v>
      </c>
      <c r="C3684" s="2" t="s">
        <v>9482</v>
      </c>
      <c r="D3684" s="3">
        <v>0.50603607671899997</v>
      </c>
    </row>
    <row r="3685" spans="1:4" x14ac:dyDescent="0.25">
      <c r="A3685" s="2" t="s">
        <v>9483</v>
      </c>
      <c r="B3685" s="2" t="s">
        <v>9484</v>
      </c>
      <c r="C3685" s="2" t="s">
        <v>2013</v>
      </c>
      <c r="D3685" s="3">
        <v>0.50603607671899997</v>
      </c>
    </row>
    <row r="3686" spans="1:4" x14ac:dyDescent="0.25">
      <c r="A3686" s="2" t="s">
        <v>9485</v>
      </c>
      <c r="B3686" s="2" t="s">
        <v>9486</v>
      </c>
      <c r="C3686" s="2" t="s">
        <v>2251</v>
      </c>
      <c r="D3686" s="3">
        <v>0.50603607671899997</v>
      </c>
    </row>
    <row r="3687" spans="1:4" x14ac:dyDescent="0.25">
      <c r="A3687" s="2" t="s">
        <v>9487</v>
      </c>
      <c r="B3687" s="2" t="s">
        <v>9488</v>
      </c>
      <c r="C3687" s="2" t="s">
        <v>2194</v>
      </c>
      <c r="D3687" s="3">
        <v>0.50603607671899997</v>
      </c>
    </row>
    <row r="3688" spans="1:4" x14ac:dyDescent="0.25">
      <c r="A3688" s="2" t="s">
        <v>9489</v>
      </c>
      <c r="B3688" s="2" t="s">
        <v>9490</v>
      </c>
      <c r="C3688" s="2" t="s">
        <v>9491</v>
      </c>
      <c r="D3688" s="3">
        <v>0.50603607671899997</v>
      </c>
    </row>
    <row r="3689" spans="1:4" x14ac:dyDescent="0.25">
      <c r="A3689" s="2" t="s">
        <v>9492</v>
      </c>
      <c r="B3689" s="2" t="s">
        <v>9493</v>
      </c>
      <c r="C3689" s="2" t="s">
        <v>2107</v>
      </c>
      <c r="D3689" s="3">
        <v>0.50603607671899997</v>
      </c>
    </row>
    <row r="3690" spans="1:4" x14ac:dyDescent="0.25">
      <c r="A3690" s="2" t="s">
        <v>9494</v>
      </c>
      <c r="B3690" s="2" t="s">
        <v>9495</v>
      </c>
      <c r="C3690" s="2" t="s">
        <v>9496</v>
      </c>
      <c r="D3690" s="3">
        <v>0.50603607671899997</v>
      </c>
    </row>
    <row r="3691" spans="1:4" x14ac:dyDescent="0.25">
      <c r="A3691" s="2" t="s">
        <v>9497</v>
      </c>
      <c r="B3691" s="2" t="s">
        <v>9498</v>
      </c>
      <c r="C3691" s="2" t="s">
        <v>9499</v>
      </c>
      <c r="D3691" s="3">
        <v>0.50603607671899997</v>
      </c>
    </row>
    <row r="3692" spans="1:4" x14ac:dyDescent="0.25">
      <c r="A3692" s="2" t="s">
        <v>9500</v>
      </c>
      <c r="B3692" s="2" t="s">
        <v>9501</v>
      </c>
      <c r="C3692" s="2" t="s">
        <v>2046</v>
      </c>
      <c r="D3692" s="3">
        <v>0.50603607671899997</v>
      </c>
    </row>
    <row r="3693" spans="1:4" x14ac:dyDescent="0.25">
      <c r="A3693" s="2" t="s">
        <v>9502</v>
      </c>
      <c r="B3693" s="2" t="s">
        <v>9503</v>
      </c>
      <c r="C3693" s="2" t="s">
        <v>9504</v>
      </c>
      <c r="D3693" s="3">
        <v>0.50603607671899997</v>
      </c>
    </row>
    <row r="3694" spans="1:4" x14ac:dyDescent="0.25">
      <c r="A3694" s="2" t="s">
        <v>9505</v>
      </c>
      <c r="B3694" s="2" t="s">
        <v>9506</v>
      </c>
      <c r="C3694" s="2" t="s">
        <v>9507</v>
      </c>
      <c r="D3694" s="3">
        <v>0.50603607671899997</v>
      </c>
    </row>
    <row r="3695" spans="1:4" x14ac:dyDescent="0.25">
      <c r="A3695" s="2" t="s">
        <v>9508</v>
      </c>
      <c r="B3695" s="2" t="s">
        <v>9509</v>
      </c>
      <c r="C3695" s="2" t="s">
        <v>9510</v>
      </c>
      <c r="D3695" s="3">
        <v>0.50603607671899997</v>
      </c>
    </row>
    <row r="3696" spans="1:4" x14ac:dyDescent="0.25">
      <c r="A3696" s="2" t="s">
        <v>9511</v>
      </c>
      <c r="B3696" s="2" t="s">
        <v>9512</v>
      </c>
      <c r="C3696" s="2" t="s">
        <v>2221</v>
      </c>
      <c r="D3696" s="3">
        <v>0.50603607671899997</v>
      </c>
    </row>
    <row r="3697" spans="1:4" x14ac:dyDescent="0.25">
      <c r="A3697" s="2" t="s">
        <v>9513</v>
      </c>
      <c r="B3697" s="2" t="s">
        <v>9514</v>
      </c>
      <c r="C3697" s="2" t="s">
        <v>9515</v>
      </c>
      <c r="D3697" s="3">
        <v>0.50603607671899997</v>
      </c>
    </row>
    <row r="3698" spans="1:4" x14ac:dyDescent="0.25">
      <c r="A3698" s="2" t="s">
        <v>9516</v>
      </c>
      <c r="B3698" s="2" t="s">
        <v>9517</v>
      </c>
      <c r="C3698" s="2" t="s">
        <v>2543</v>
      </c>
      <c r="D3698" s="3">
        <v>0.50603607671899997</v>
      </c>
    </row>
    <row r="3699" spans="1:4" x14ac:dyDescent="0.25">
      <c r="A3699" s="2" t="s">
        <v>9518</v>
      </c>
      <c r="B3699" s="2" t="s">
        <v>9519</v>
      </c>
      <c r="C3699" s="2" t="s">
        <v>9520</v>
      </c>
      <c r="D3699" s="3">
        <v>0.50603607671899997</v>
      </c>
    </row>
    <row r="3700" spans="1:4" x14ac:dyDescent="0.25">
      <c r="A3700" s="2" t="s">
        <v>9521</v>
      </c>
      <c r="B3700" s="2" t="s">
        <v>9522</v>
      </c>
      <c r="C3700" s="2" t="s">
        <v>2046</v>
      </c>
      <c r="D3700" s="3">
        <v>0.50603607671899997</v>
      </c>
    </row>
    <row r="3701" spans="1:4" x14ac:dyDescent="0.25">
      <c r="A3701" s="2" t="s">
        <v>9523</v>
      </c>
      <c r="B3701" s="2" t="s">
        <v>9524</v>
      </c>
      <c r="C3701" s="2" t="s">
        <v>3543</v>
      </c>
      <c r="D3701" s="3">
        <v>0.50603607671899997</v>
      </c>
    </row>
    <row r="3702" spans="1:4" x14ac:dyDescent="0.25">
      <c r="A3702" s="2" t="s">
        <v>9525</v>
      </c>
      <c r="B3702" s="2" t="s">
        <v>9526</v>
      </c>
      <c r="C3702" s="2" t="s">
        <v>2194</v>
      </c>
      <c r="D3702" s="3">
        <v>0.50603607671899997</v>
      </c>
    </row>
    <row r="3703" spans="1:4" x14ac:dyDescent="0.25">
      <c r="A3703" s="2" t="s">
        <v>9527</v>
      </c>
      <c r="B3703" s="2" t="s">
        <v>9528</v>
      </c>
      <c r="C3703" s="2" t="s">
        <v>9529</v>
      </c>
      <c r="D3703" s="3">
        <v>0.50603607671899997</v>
      </c>
    </row>
    <row r="3704" spans="1:4" x14ac:dyDescent="0.25">
      <c r="A3704" s="2" t="s">
        <v>9530</v>
      </c>
      <c r="B3704" s="2" t="s">
        <v>9531</v>
      </c>
      <c r="C3704" s="2" t="s">
        <v>9532</v>
      </c>
      <c r="D3704" s="3">
        <v>0.50603607671899997</v>
      </c>
    </row>
    <row r="3705" spans="1:4" x14ac:dyDescent="0.25">
      <c r="A3705" s="2" t="s">
        <v>9533</v>
      </c>
      <c r="B3705" s="2" t="s">
        <v>9534</v>
      </c>
      <c r="C3705" s="2" t="s">
        <v>4824</v>
      </c>
      <c r="D3705" s="3">
        <v>0.50603607671899997</v>
      </c>
    </row>
    <row r="3706" spans="1:4" x14ac:dyDescent="0.25">
      <c r="A3706" s="2" t="s">
        <v>9535</v>
      </c>
      <c r="B3706" s="2" t="s">
        <v>9536</v>
      </c>
      <c r="C3706" s="2" t="s">
        <v>9537</v>
      </c>
      <c r="D3706" s="3">
        <v>0.50603607671899997</v>
      </c>
    </row>
    <row r="3707" spans="1:4" x14ac:dyDescent="0.25">
      <c r="A3707" s="2" t="s">
        <v>9538</v>
      </c>
      <c r="B3707" s="2" t="s">
        <v>9539</v>
      </c>
      <c r="C3707" s="2" t="s">
        <v>4893</v>
      </c>
      <c r="D3707" s="3">
        <v>0.50603607671899997</v>
      </c>
    </row>
    <row r="3708" spans="1:4" x14ac:dyDescent="0.25">
      <c r="A3708" s="2" t="s">
        <v>9540</v>
      </c>
      <c r="B3708" s="2" t="s">
        <v>9541</v>
      </c>
      <c r="C3708" s="2" t="s">
        <v>9542</v>
      </c>
      <c r="D3708" s="3">
        <v>0.50603607671899997</v>
      </c>
    </row>
    <row r="3709" spans="1:4" x14ac:dyDescent="0.25">
      <c r="A3709" s="2" t="s">
        <v>9543</v>
      </c>
      <c r="B3709" s="2" t="s">
        <v>9544</v>
      </c>
      <c r="C3709" s="2" t="s">
        <v>2170</v>
      </c>
      <c r="D3709" s="3">
        <v>0.50603607671899997</v>
      </c>
    </row>
    <row r="3710" spans="1:4" x14ac:dyDescent="0.25">
      <c r="A3710" s="2" t="s">
        <v>9545</v>
      </c>
      <c r="B3710" s="2" t="s">
        <v>9546</v>
      </c>
      <c r="C3710" s="2" t="s">
        <v>2046</v>
      </c>
      <c r="D3710" s="3">
        <v>0.50603607671899997</v>
      </c>
    </row>
    <row r="3711" spans="1:4" x14ac:dyDescent="0.25">
      <c r="A3711" s="2" t="s">
        <v>9547</v>
      </c>
      <c r="B3711" s="2" t="s">
        <v>9548</v>
      </c>
      <c r="C3711" s="2" t="s">
        <v>2013</v>
      </c>
      <c r="D3711" s="3">
        <v>0.50603607671899997</v>
      </c>
    </row>
    <row r="3712" spans="1:4" x14ac:dyDescent="0.25">
      <c r="A3712" s="2" t="s">
        <v>9549</v>
      </c>
      <c r="B3712" s="2" t="s">
        <v>9550</v>
      </c>
      <c r="C3712" s="2" t="s">
        <v>9551</v>
      </c>
      <c r="D3712" s="3">
        <v>0.50603607671899997</v>
      </c>
    </row>
    <row r="3713" spans="1:4" x14ac:dyDescent="0.25">
      <c r="A3713" s="2" t="s">
        <v>9552</v>
      </c>
      <c r="B3713" s="2" t="s">
        <v>9553</v>
      </c>
      <c r="C3713" s="2" t="s">
        <v>9554</v>
      </c>
      <c r="D3713" s="3">
        <v>0.50603607671899997</v>
      </c>
    </row>
    <row r="3714" spans="1:4" x14ac:dyDescent="0.25">
      <c r="A3714" s="2" t="s">
        <v>9555</v>
      </c>
      <c r="B3714" s="2" t="s">
        <v>9556</v>
      </c>
      <c r="C3714" s="2" t="s">
        <v>2046</v>
      </c>
      <c r="D3714" s="3">
        <v>0.50603607671899997</v>
      </c>
    </row>
    <row r="3715" spans="1:4" x14ac:dyDescent="0.25">
      <c r="A3715" s="2" t="s">
        <v>9557</v>
      </c>
      <c r="B3715" s="2" t="s">
        <v>9558</v>
      </c>
      <c r="C3715" s="2" t="s">
        <v>9559</v>
      </c>
      <c r="D3715" s="3">
        <v>0.50603607671899997</v>
      </c>
    </row>
    <row r="3716" spans="1:4" x14ac:dyDescent="0.25">
      <c r="A3716" s="2" t="s">
        <v>9560</v>
      </c>
      <c r="B3716" s="2" t="s">
        <v>9561</v>
      </c>
      <c r="C3716" s="2" t="s">
        <v>9562</v>
      </c>
      <c r="D3716" s="3">
        <v>0.50603607671899997</v>
      </c>
    </row>
    <row r="3717" spans="1:4" x14ac:dyDescent="0.25">
      <c r="A3717" s="2" t="s">
        <v>9563</v>
      </c>
      <c r="B3717" s="2" t="s">
        <v>9564</v>
      </c>
      <c r="C3717" s="2" t="s">
        <v>2016</v>
      </c>
      <c r="D3717" s="3">
        <v>0.50603607671899997</v>
      </c>
    </row>
    <row r="3718" spans="1:4" x14ac:dyDescent="0.25">
      <c r="A3718" s="2" t="s">
        <v>9565</v>
      </c>
      <c r="B3718" s="2" t="s">
        <v>9566</v>
      </c>
      <c r="C3718" s="2" t="s">
        <v>2013</v>
      </c>
      <c r="D3718" s="3">
        <v>0.50603607671899997</v>
      </c>
    </row>
    <row r="3719" spans="1:4" x14ac:dyDescent="0.25">
      <c r="A3719" s="2" t="s">
        <v>9567</v>
      </c>
      <c r="B3719" s="2" t="s">
        <v>9568</v>
      </c>
      <c r="C3719" s="2" t="s">
        <v>9569</v>
      </c>
      <c r="D3719" s="3">
        <v>0.50603607671899997</v>
      </c>
    </row>
    <row r="3720" spans="1:4" x14ac:dyDescent="0.25">
      <c r="A3720" s="2" t="s">
        <v>9570</v>
      </c>
      <c r="B3720" s="2" t="s">
        <v>9571</v>
      </c>
      <c r="C3720" s="2" t="s">
        <v>2043</v>
      </c>
      <c r="D3720" s="3">
        <v>0.50603607671899997</v>
      </c>
    </row>
    <row r="3721" spans="1:4" x14ac:dyDescent="0.25">
      <c r="A3721" s="2" t="s">
        <v>9572</v>
      </c>
      <c r="B3721" s="2" t="s">
        <v>9573</v>
      </c>
      <c r="C3721" s="2" t="s">
        <v>2013</v>
      </c>
      <c r="D3721" s="3">
        <v>0.50603607671899997</v>
      </c>
    </row>
    <row r="3722" spans="1:4" x14ac:dyDescent="0.25">
      <c r="A3722" s="2" t="s">
        <v>9574</v>
      </c>
      <c r="B3722" s="2" t="s">
        <v>9575</v>
      </c>
      <c r="C3722" s="2" t="s">
        <v>9576</v>
      </c>
      <c r="D3722" s="3">
        <v>0.50603607671899997</v>
      </c>
    </row>
    <row r="3723" spans="1:4" x14ac:dyDescent="0.25">
      <c r="A3723" s="2" t="s">
        <v>9577</v>
      </c>
      <c r="B3723" s="2" t="s">
        <v>9578</v>
      </c>
      <c r="C3723" s="2" t="s">
        <v>9579</v>
      </c>
      <c r="D3723" s="3">
        <v>0.50603607671899997</v>
      </c>
    </row>
    <row r="3724" spans="1:4" x14ac:dyDescent="0.25">
      <c r="A3724" s="2" t="s">
        <v>9580</v>
      </c>
      <c r="B3724" s="2" t="s">
        <v>1093</v>
      </c>
      <c r="C3724" s="2" t="s">
        <v>9581</v>
      </c>
      <c r="D3724" s="3">
        <v>0.50603607671899997</v>
      </c>
    </row>
    <row r="3725" spans="1:4" x14ac:dyDescent="0.25">
      <c r="A3725" s="2" t="s">
        <v>9582</v>
      </c>
      <c r="B3725" s="2" t="s">
        <v>9583</v>
      </c>
      <c r="C3725" s="2" t="s">
        <v>9584</v>
      </c>
      <c r="D3725" s="3">
        <v>0.50603607671899997</v>
      </c>
    </row>
    <row r="3726" spans="1:4" x14ac:dyDescent="0.25">
      <c r="A3726" s="2" t="s">
        <v>9585</v>
      </c>
      <c r="B3726" s="2" t="s">
        <v>9586</v>
      </c>
      <c r="C3726" s="2" t="s">
        <v>2251</v>
      </c>
      <c r="D3726" s="3">
        <v>0.50603607671899997</v>
      </c>
    </row>
    <row r="3727" spans="1:4" x14ac:dyDescent="0.25">
      <c r="A3727" s="2" t="s">
        <v>9587</v>
      </c>
      <c r="B3727" s="2" t="s">
        <v>9588</v>
      </c>
      <c r="C3727" s="2" t="s">
        <v>2179</v>
      </c>
      <c r="D3727" s="3">
        <v>0.50603607671899997</v>
      </c>
    </row>
    <row r="3728" spans="1:4" x14ac:dyDescent="0.25">
      <c r="A3728" s="2" t="s">
        <v>9589</v>
      </c>
      <c r="B3728" s="2" t="s">
        <v>9590</v>
      </c>
      <c r="C3728" s="2" t="s">
        <v>8002</v>
      </c>
      <c r="D3728" s="3">
        <v>0.50603607671899997</v>
      </c>
    </row>
    <row r="3729" spans="1:4" x14ac:dyDescent="0.25">
      <c r="A3729" s="2" t="s">
        <v>9591</v>
      </c>
      <c r="B3729" s="2" t="s">
        <v>9592</v>
      </c>
      <c r="C3729" s="2" t="s">
        <v>9593</v>
      </c>
      <c r="D3729" s="3">
        <v>0.50603607671899997</v>
      </c>
    </row>
    <row r="3730" spans="1:4" x14ac:dyDescent="0.25">
      <c r="A3730" s="2" t="s">
        <v>9594</v>
      </c>
      <c r="B3730" s="2" t="s">
        <v>5020</v>
      </c>
      <c r="C3730" s="2" t="s">
        <v>2170</v>
      </c>
      <c r="D3730" s="3">
        <v>0.50603607671899997</v>
      </c>
    </row>
    <row r="3731" spans="1:4" x14ac:dyDescent="0.25">
      <c r="A3731" s="2" t="s">
        <v>9595</v>
      </c>
      <c r="B3731" s="2" t="s">
        <v>9596</v>
      </c>
      <c r="C3731" s="2" t="s">
        <v>9597</v>
      </c>
      <c r="D3731" s="3">
        <v>0.50603607671899997</v>
      </c>
    </row>
    <row r="3732" spans="1:4" x14ac:dyDescent="0.25">
      <c r="A3732" s="2" t="s">
        <v>9598</v>
      </c>
      <c r="B3732" s="2" t="s">
        <v>9599</v>
      </c>
      <c r="C3732" s="2" t="s">
        <v>6618</v>
      </c>
      <c r="D3732" s="3">
        <v>0.50603607671899997</v>
      </c>
    </row>
    <row r="3733" spans="1:4" x14ac:dyDescent="0.25">
      <c r="A3733" s="2" t="s">
        <v>9600</v>
      </c>
      <c r="B3733" s="2" t="s">
        <v>9601</v>
      </c>
      <c r="C3733" s="2" t="s">
        <v>9602</v>
      </c>
      <c r="D3733" s="3">
        <v>0.50603607671899997</v>
      </c>
    </row>
    <row r="3734" spans="1:4" x14ac:dyDescent="0.25">
      <c r="A3734" s="2" t="s">
        <v>9603</v>
      </c>
      <c r="B3734" s="2" t="s">
        <v>9604</v>
      </c>
      <c r="C3734" s="2" t="s">
        <v>9605</v>
      </c>
      <c r="D3734" s="3">
        <v>0.50603607671899997</v>
      </c>
    </row>
    <row r="3735" spans="1:4" x14ac:dyDescent="0.25">
      <c r="A3735" s="2" t="s">
        <v>9606</v>
      </c>
      <c r="B3735" s="2" t="s">
        <v>9607</v>
      </c>
      <c r="C3735" s="2" t="s">
        <v>9608</v>
      </c>
      <c r="D3735" s="3">
        <v>0.50603607671899997</v>
      </c>
    </row>
    <row r="3736" spans="1:4" x14ac:dyDescent="0.25">
      <c r="A3736" s="2" t="s">
        <v>9609</v>
      </c>
      <c r="B3736" s="2" t="s">
        <v>5071</v>
      </c>
      <c r="C3736" s="2" t="s">
        <v>2194</v>
      </c>
      <c r="D3736" s="3">
        <v>0.50603607671899997</v>
      </c>
    </row>
    <row r="3737" spans="1:4" x14ac:dyDescent="0.25">
      <c r="A3737" s="2" t="s">
        <v>9610</v>
      </c>
      <c r="B3737" s="2" t="s">
        <v>9611</v>
      </c>
      <c r="C3737" s="2" t="s">
        <v>2251</v>
      </c>
      <c r="D3737" s="3">
        <v>0.50603607671899997</v>
      </c>
    </row>
    <row r="3738" spans="1:4" x14ac:dyDescent="0.25">
      <c r="A3738" s="2" t="s">
        <v>9612</v>
      </c>
      <c r="B3738" s="2" t="s">
        <v>9613</v>
      </c>
      <c r="C3738" s="2" t="s">
        <v>9614</v>
      </c>
      <c r="D3738" s="3">
        <v>0.50603607671899997</v>
      </c>
    </row>
    <row r="3739" spans="1:4" x14ac:dyDescent="0.25">
      <c r="A3739" s="2" t="s">
        <v>9615</v>
      </c>
      <c r="B3739" s="2" t="s">
        <v>9616</v>
      </c>
      <c r="C3739" s="2" t="s">
        <v>2013</v>
      </c>
      <c r="D3739" s="3">
        <v>0.50603607671899997</v>
      </c>
    </row>
    <row r="3740" spans="1:4" x14ac:dyDescent="0.25">
      <c r="A3740" s="2" t="s">
        <v>9617</v>
      </c>
      <c r="B3740" s="2" t="s">
        <v>9618</v>
      </c>
      <c r="C3740" s="2" t="s">
        <v>9619</v>
      </c>
      <c r="D3740" s="3">
        <v>0.50603607671899997</v>
      </c>
    </row>
    <row r="3741" spans="1:4" x14ac:dyDescent="0.25">
      <c r="A3741" s="2" t="s">
        <v>9620</v>
      </c>
      <c r="B3741" s="2" t="s">
        <v>9621</v>
      </c>
      <c r="C3741" s="2" t="s">
        <v>9622</v>
      </c>
      <c r="D3741" s="3">
        <v>0.50603607671899997</v>
      </c>
    </row>
    <row r="3742" spans="1:4" x14ac:dyDescent="0.25">
      <c r="A3742" s="2" t="s">
        <v>9623</v>
      </c>
      <c r="B3742" s="2" t="s">
        <v>9624</v>
      </c>
      <c r="C3742" s="2" t="s">
        <v>9625</v>
      </c>
      <c r="D3742" s="3">
        <v>0.50603607671899997</v>
      </c>
    </row>
    <row r="3743" spans="1:4" x14ac:dyDescent="0.25">
      <c r="A3743" s="2" t="s">
        <v>9626</v>
      </c>
      <c r="B3743" s="2" t="s">
        <v>9627</v>
      </c>
      <c r="C3743" s="2" t="s">
        <v>5817</v>
      </c>
      <c r="D3743" s="3">
        <v>0.50603607671899997</v>
      </c>
    </row>
    <row r="3744" spans="1:4" x14ac:dyDescent="0.25">
      <c r="A3744" s="2" t="s">
        <v>9628</v>
      </c>
      <c r="B3744" s="2" t="s">
        <v>9629</v>
      </c>
      <c r="C3744" s="2" t="s">
        <v>2013</v>
      </c>
      <c r="D3744" s="3">
        <v>0.50603607671899997</v>
      </c>
    </row>
    <row r="3745" spans="1:4" x14ac:dyDescent="0.25">
      <c r="A3745" s="2" t="s">
        <v>9630</v>
      </c>
      <c r="B3745" s="2" t="s">
        <v>9631</v>
      </c>
      <c r="C3745" s="2" t="s">
        <v>2194</v>
      </c>
      <c r="D3745" s="3">
        <v>0.50603607671899997</v>
      </c>
    </row>
    <row r="3746" spans="1:4" x14ac:dyDescent="0.25">
      <c r="A3746" s="2" t="s">
        <v>9632</v>
      </c>
      <c r="B3746" s="2" t="s">
        <v>9633</v>
      </c>
      <c r="C3746" s="2" t="s">
        <v>9634</v>
      </c>
      <c r="D3746" s="3">
        <v>0.50603607671899997</v>
      </c>
    </row>
    <row r="3747" spans="1:4" x14ac:dyDescent="0.25">
      <c r="A3747" s="2" t="s">
        <v>9635</v>
      </c>
      <c r="B3747" s="2" t="s">
        <v>9636</v>
      </c>
      <c r="C3747" s="2" t="s">
        <v>2194</v>
      </c>
      <c r="D3747" s="3">
        <v>0.50603607671899997</v>
      </c>
    </row>
    <row r="3748" spans="1:4" x14ac:dyDescent="0.25">
      <c r="A3748" s="2" t="s">
        <v>9637</v>
      </c>
      <c r="B3748" s="2" t="s">
        <v>9638</v>
      </c>
      <c r="C3748" s="2" t="s">
        <v>9639</v>
      </c>
      <c r="D3748" s="3">
        <v>0.50603607671899997</v>
      </c>
    </row>
    <row r="3749" spans="1:4" x14ac:dyDescent="0.25">
      <c r="A3749" s="2" t="s">
        <v>9640</v>
      </c>
      <c r="B3749" s="2" t="s">
        <v>9641</v>
      </c>
      <c r="C3749" s="2" t="s">
        <v>9642</v>
      </c>
      <c r="D3749" s="3">
        <v>0.50603607671899997</v>
      </c>
    </row>
    <row r="3750" spans="1:4" x14ac:dyDescent="0.25">
      <c r="A3750" s="2" t="s">
        <v>9643</v>
      </c>
      <c r="B3750" s="2" t="s">
        <v>9644</v>
      </c>
      <c r="C3750" s="2" t="s">
        <v>9645</v>
      </c>
      <c r="D3750" s="3">
        <v>0.50603607671899997</v>
      </c>
    </row>
    <row r="3751" spans="1:4" x14ac:dyDescent="0.25">
      <c r="A3751" s="2" t="s">
        <v>9646</v>
      </c>
      <c r="B3751" s="2" t="s">
        <v>9647</v>
      </c>
      <c r="C3751" s="2" t="s">
        <v>9648</v>
      </c>
      <c r="D3751" s="3">
        <v>0.50603607671899997</v>
      </c>
    </row>
    <row r="3752" spans="1:4" x14ac:dyDescent="0.25">
      <c r="A3752" s="2" t="s">
        <v>9649</v>
      </c>
      <c r="B3752" s="2" t="s">
        <v>9650</v>
      </c>
      <c r="C3752" s="2" t="s">
        <v>9651</v>
      </c>
      <c r="D3752" s="3">
        <v>0.50603607671899997</v>
      </c>
    </row>
    <row r="3753" spans="1:4" x14ac:dyDescent="0.25">
      <c r="A3753" s="2" t="s">
        <v>9652</v>
      </c>
      <c r="B3753" s="2" t="s">
        <v>9653</v>
      </c>
      <c r="C3753" s="2" t="s">
        <v>9654</v>
      </c>
      <c r="D3753" s="3">
        <v>0.50603607671899997</v>
      </c>
    </row>
    <row r="3754" spans="1:4" x14ac:dyDescent="0.25">
      <c r="A3754" s="2" t="s">
        <v>9655</v>
      </c>
      <c r="B3754" s="2" t="s">
        <v>9656</v>
      </c>
      <c r="C3754" s="2" t="s">
        <v>2194</v>
      </c>
      <c r="D3754" s="3">
        <v>0.50603607671899997</v>
      </c>
    </row>
    <row r="3755" spans="1:4" x14ac:dyDescent="0.25">
      <c r="A3755" s="2" t="s">
        <v>9657</v>
      </c>
      <c r="B3755" s="2" t="s">
        <v>9658</v>
      </c>
      <c r="C3755" s="2" t="s">
        <v>3071</v>
      </c>
      <c r="D3755" s="3">
        <v>0.50603607671899997</v>
      </c>
    </row>
    <row r="3756" spans="1:4" x14ac:dyDescent="0.25">
      <c r="A3756" s="2" t="s">
        <v>9659</v>
      </c>
      <c r="B3756" s="2" t="s">
        <v>9660</v>
      </c>
      <c r="C3756" s="2" t="s">
        <v>9661</v>
      </c>
      <c r="D3756" s="3">
        <v>0.50603607671899997</v>
      </c>
    </row>
    <row r="3757" spans="1:4" x14ac:dyDescent="0.25">
      <c r="A3757" s="2" t="s">
        <v>9662</v>
      </c>
      <c r="B3757" s="2" t="s">
        <v>3325</v>
      </c>
      <c r="C3757" s="2" t="s">
        <v>9663</v>
      </c>
      <c r="D3757" s="3">
        <v>0.50603607671899997</v>
      </c>
    </row>
    <row r="3758" spans="1:4" x14ac:dyDescent="0.25">
      <c r="A3758" s="2" t="s">
        <v>9664</v>
      </c>
      <c r="B3758" s="2" t="s">
        <v>9665</v>
      </c>
      <c r="C3758" s="2" t="s">
        <v>9666</v>
      </c>
      <c r="D3758" s="3">
        <v>0.50603607671899997</v>
      </c>
    </row>
    <row r="3759" spans="1:4" x14ac:dyDescent="0.25">
      <c r="A3759" s="2" t="s">
        <v>9667</v>
      </c>
      <c r="B3759" s="2" t="s">
        <v>9668</v>
      </c>
      <c r="C3759" s="2" t="s">
        <v>2194</v>
      </c>
      <c r="D3759" s="3">
        <v>0.50603607671899997</v>
      </c>
    </row>
    <row r="3760" spans="1:4" x14ac:dyDescent="0.25">
      <c r="A3760" s="2" t="s">
        <v>9669</v>
      </c>
      <c r="B3760" s="2" t="s">
        <v>9670</v>
      </c>
      <c r="C3760" s="2" t="s">
        <v>2016</v>
      </c>
      <c r="D3760" s="3">
        <v>0.50603607671899997</v>
      </c>
    </row>
    <row r="3761" spans="1:4" x14ac:dyDescent="0.25">
      <c r="A3761" s="2" t="s">
        <v>9671</v>
      </c>
      <c r="B3761" s="2" t="s">
        <v>9672</v>
      </c>
      <c r="C3761" s="2" t="s">
        <v>9673</v>
      </c>
      <c r="D3761" s="3">
        <v>0.50603607671899997</v>
      </c>
    </row>
    <row r="3762" spans="1:4" x14ac:dyDescent="0.25">
      <c r="A3762" s="2" t="s">
        <v>9674</v>
      </c>
      <c r="B3762" s="2" t="s">
        <v>9675</v>
      </c>
      <c r="C3762" s="2" t="s">
        <v>9676</v>
      </c>
      <c r="D3762" s="3">
        <v>0.50603607671899997</v>
      </c>
    </row>
    <row r="3763" spans="1:4" x14ac:dyDescent="0.25">
      <c r="A3763" s="2" t="s">
        <v>9677</v>
      </c>
      <c r="B3763" s="2" t="s">
        <v>9678</v>
      </c>
      <c r="C3763" s="2" t="s">
        <v>2016</v>
      </c>
      <c r="D3763" s="3">
        <v>0.50603607671899997</v>
      </c>
    </row>
    <row r="3764" spans="1:4" x14ac:dyDescent="0.25">
      <c r="A3764" s="2" t="s">
        <v>9679</v>
      </c>
      <c r="B3764" s="2" t="s">
        <v>4777</v>
      </c>
      <c r="C3764" s="2" t="s">
        <v>9680</v>
      </c>
      <c r="D3764" s="3">
        <v>0.50603607671899997</v>
      </c>
    </row>
    <row r="3765" spans="1:4" x14ac:dyDescent="0.25">
      <c r="A3765" s="2" t="s">
        <v>9681</v>
      </c>
      <c r="B3765" s="2" t="s">
        <v>9682</v>
      </c>
      <c r="C3765" s="2" t="s">
        <v>9683</v>
      </c>
      <c r="D3765" s="3">
        <v>0.50603607671899997</v>
      </c>
    </row>
    <row r="3766" spans="1:4" x14ac:dyDescent="0.25">
      <c r="A3766" s="2" t="s">
        <v>9684</v>
      </c>
      <c r="B3766" s="2" t="s">
        <v>9685</v>
      </c>
      <c r="C3766" s="2" t="s">
        <v>9686</v>
      </c>
      <c r="D3766" s="3">
        <v>0.50603607671899997</v>
      </c>
    </row>
    <row r="3767" spans="1:4" x14ac:dyDescent="0.25">
      <c r="A3767" s="2" t="s">
        <v>9687</v>
      </c>
      <c r="B3767" s="2" t="s">
        <v>9688</v>
      </c>
      <c r="C3767" s="2" t="s">
        <v>9689</v>
      </c>
      <c r="D3767" s="3">
        <v>0.50603607671899997</v>
      </c>
    </row>
    <row r="3768" spans="1:4" x14ac:dyDescent="0.25">
      <c r="A3768" s="2" t="s">
        <v>9690</v>
      </c>
      <c r="B3768" s="2" t="s">
        <v>9691</v>
      </c>
      <c r="C3768" s="2" t="s">
        <v>9692</v>
      </c>
      <c r="D3768" s="3">
        <v>0.50603607671899997</v>
      </c>
    </row>
    <row r="3769" spans="1:4" x14ac:dyDescent="0.25">
      <c r="A3769" s="2" t="s">
        <v>9693</v>
      </c>
      <c r="B3769" s="2" t="s">
        <v>9694</v>
      </c>
      <c r="C3769" s="2" t="s">
        <v>9695</v>
      </c>
      <c r="D3769" s="3">
        <v>0.50603607671899997</v>
      </c>
    </row>
    <row r="3770" spans="1:4" x14ac:dyDescent="0.25">
      <c r="A3770" s="2" t="s">
        <v>9696</v>
      </c>
      <c r="B3770" s="2" t="s">
        <v>9697</v>
      </c>
      <c r="C3770" s="2" t="s">
        <v>9698</v>
      </c>
      <c r="D3770" s="3">
        <v>0.50603607671899997</v>
      </c>
    </row>
    <row r="3771" spans="1:4" x14ac:dyDescent="0.25">
      <c r="A3771" s="2" t="s">
        <v>9699</v>
      </c>
      <c r="B3771" s="2" t="s">
        <v>9700</v>
      </c>
      <c r="C3771" s="2" t="s">
        <v>2251</v>
      </c>
      <c r="D3771" s="3">
        <v>0.50603607671899997</v>
      </c>
    </row>
    <row r="3772" spans="1:4" x14ac:dyDescent="0.25">
      <c r="A3772" s="2" t="s">
        <v>9701</v>
      </c>
      <c r="B3772" s="2" t="s">
        <v>9702</v>
      </c>
      <c r="C3772" s="2" t="s">
        <v>9703</v>
      </c>
      <c r="D3772" s="3">
        <v>0.50603607671899997</v>
      </c>
    </row>
    <row r="3773" spans="1:4" x14ac:dyDescent="0.25">
      <c r="A3773" s="2" t="s">
        <v>9704</v>
      </c>
      <c r="B3773" s="2" t="s">
        <v>2247</v>
      </c>
      <c r="C3773" s="2" t="s">
        <v>2098</v>
      </c>
      <c r="D3773" s="3">
        <v>0.50603607671899997</v>
      </c>
    </row>
    <row r="3774" spans="1:4" x14ac:dyDescent="0.25">
      <c r="A3774" s="2" t="s">
        <v>9705</v>
      </c>
      <c r="B3774" s="2" t="s">
        <v>9706</v>
      </c>
      <c r="C3774" s="2" t="s">
        <v>9707</v>
      </c>
      <c r="D3774" s="3">
        <v>0.50603607671899997</v>
      </c>
    </row>
    <row r="3775" spans="1:4" x14ac:dyDescent="0.25">
      <c r="A3775" s="2" t="s">
        <v>9708</v>
      </c>
      <c r="B3775" s="2" t="s">
        <v>8454</v>
      </c>
      <c r="C3775" s="2" t="s">
        <v>9709</v>
      </c>
      <c r="D3775" s="3">
        <v>0.50603607671899997</v>
      </c>
    </row>
    <row r="3776" spans="1:4" x14ac:dyDescent="0.25">
      <c r="A3776" s="2" t="s">
        <v>9710</v>
      </c>
      <c r="B3776" s="2" t="s">
        <v>9711</v>
      </c>
      <c r="C3776" s="2" t="s">
        <v>5740</v>
      </c>
      <c r="D3776" s="3">
        <v>0.50603607671899997</v>
      </c>
    </row>
    <row r="3777" spans="1:4" x14ac:dyDescent="0.25">
      <c r="A3777" s="2" t="s">
        <v>9712</v>
      </c>
      <c r="B3777" s="2" t="s">
        <v>9713</v>
      </c>
      <c r="C3777" s="2" t="s">
        <v>9714</v>
      </c>
      <c r="D3777" s="3">
        <v>0.50603607671899997</v>
      </c>
    </row>
    <row r="3778" spans="1:4" x14ac:dyDescent="0.25">
      <c r="A3778" s="2" t="s">
        <v>9715</v>
      </c>
      <c r="B3778" s="2" t="s">
        <v>9716</v>
      </c>
      <c r="C3778" s="2" t="s">
        <v>9717</v>
      </c>
      <c r="D3778" s="3">
        <v>0.50603607671899997</v>
      </c>
    </row>
    <row r="3779" spans="1:4" x14ac:dyDescent="0.25">
      <c r="A3779" s="2" t="s">
        <v>9718</v>
      </c>
      <c r="B3779" s="2" t="s">
        <v>9719</v>
      </c>
      <c r="C3779" s="2" t="s">
        <v>9720</v>
      </c>
      <c r="D3779" s="3">
        <v>0.50603607671899997</v>
      </c>
    </row>
    <row r="3780" spans="1:4" x14ac:dyDescent="0.25">
      <c r="A3780" s="2" t="s">
        <v>9721</v>
      </c>
      <c r="B3780" s="2" t="s">
        <v>9722</v>
      </c>
      <c r="C3780" s="2" t="s">
        <v>2046</v>
      </c>
      <c r="D3780" s="3">
        <v>0.50603607671899997</v>
      </c>
    </row>
    <row r="3781" spans="1:4" x14ac:dyDescent="0.25">
      <c r="A3781" s="2" t="s">
        <v>9723</v>
      </c>
      <c r="B3781" s="2" t="s">
        <v>9724</v>
      </c>
      <c r="C3781" s="2" t="s">
        <v>9725</v>
      </c>
      <c r="D3781" s="3">
        <v>0.50603607671899997</v>
      </c>
    </row>
    <row r="3782" spans="1:4" x14ac:dyDescent="0.25">
      <c r="A3782" s="2" t="s">
        <v>9726</v>
      </c>
      <c r="B3782" s="2" t="s">
        <v>9727</v>
      </c>
      <c r="C3782" s="2" t="s">
        <v>2221</v>
      </c>
      <c r="D3782" s="3">
        <v>0.50603607671899997</v>
      </c>
    </row>
    <row r="3783" spans="1:4" x14ac:dyDescent="0.25">
      <c r="A3783" s="2" t="s">
        <v>9728</v>
      </c>
      <c r="B3783" s="2" t="s">
        <v>310</v>
      </c>
      <c r="C3783" s="2" t="s">
        <v>9729</v>
      </c>
      <c r="D3783" s="3">
        <v>0.50603607671899997</v>
      </c>
    </row>
    <row r="3784" spans="1:4" x14ac:dyDescent="0.25">
      <c r="A3784" s="2" t="s">
        <v>9730</v>
      </c>
      <c r="B3784" s="2" t="s">
        <v>9731</v>
      </c>
      <c r="C3784" s="2" t="s">
        <v>2046</v>
      </c>
      <c r="D3784" s="3">
        <v>0.50603607671899997</v>
      </c>
    </row>
    <row r="3785" spans="1:4" x14ac:dyDescent="0.25">
      <c r="A3785" s="2" t="s">
        <v>9732</v>
      </c>
      <c r="B3785" s="2" t="s">
        <v>9733</v>
      </c>
      <c r="C3785" s="2" t="s">
        <v>8615</v>
      </c>
      <c r="D3785" s="3">
        <v>0.50603607671899997</v>
      </c>
    </row>
    <row r="3786" spans="1:4" x14ac:dyDescent="0.25">
      <c r="A3786" s="2" t="s">
        <v>9734</v>
      </c>
      <c r="B3786" s="2" t="s">
        <v>9735</v>
      </c>
      <c r="C3786" s="2" t="s">
        <v>2121</v>
      </c>
      <c r="D3786" s="3">
        <v>0.50603607671899997</v>
      </c>
    </row>
    <row r="3787" spans="1:4" x14ac:dyDescent="0.25">
      <c r="A3787" s="2" t="s">
        <v>9736</v>
      </c>
      <c r="B3787" s="2" t="s">
        <v>9737</v>
      </c>
      <c r="C3787" s="2" t="s">
        <v>9738</v>
      </c>
      <c r="D3787" s="3">
        <v>0.50603607671899997</v>
      </c>
    </row>
    <row r="3788" spans="1:4" x14ac:dyDescent="0.25">
      <c r="A3788" s="2" t="s">
        <v>9739</v>
      </c>
      <c r="B3788" s="2" t="s">
        <v>9740</v>
      </c>
      <c r="C3788" s="2" t="s">
        <v>9741</v>
      </c>
      <c r="D3788" s="3">
        <v>0.50603607671899997</v>
      </c>
    </row>
    <row r="3789" spans="1:4" x14ac:dyDescent="0.25">
      <c r="A3789" s="2" t="s">
        <v>9742</v>
      </c>
      <c r="B3789" s="2" t="s">
        <v>9743</v>
      </c>
      <c r="C3789" s="2" t="s">
        <v>6317</v>
      </c>
      <c r="D3789" s="3">
        <v>0.50603607671899997</v>
      </c>
    </row>
    <row r="3790" spans="1:4" x14ac:dyDescent="0.25">
      <c r="A3790" s="2" t="s">
        <v>9744</v>
      </c>
      <c r="B3790" s="2" t="s">
        <v>9745</v>
      </c>
      <c r="C3790" s="2" t="s">
        <v>9746</v>
      </c>
      <c r="D3790" s="3">
        <v>0.50603607671899997</v>
      </c>
    </row>
    <row r="3791" spans="1:4" x14ac:dyDescent="0.25">
      <c r="A3791" s="2" t="s">
        <v>9747</v>
      </c>
      <c r="B3791" s="2" t="s">
        <v>9748</v>
      </c>
      <c r="C3791" s="2" t="s">
        <v>2013</v>
      </c>
      <c r="D3791" s="3">
        <v>0.50603607671899997</v>
      </c>
    </row>
    <row r="3792" spans="1:4" x14ac:dyDescent="0.25">
      <c r="A3792" s="2" t="s">
        <v>9749</v>
      </c>
      <c r="B3792" s="2" t="s">
        <v>9750</v>
      </c>
      <c r="C3792" s="2" t="s">
        <v>9751</v>
      </c>
      <c r="D3792" s="3">
        <v>0.50603607671899997</v>
      </c>
    </row>
    <row r="3793" spans="1:4" x14ac:dyDescent="0.25">
      <c r="A3793" s="2" t="s">
        <v>9752</v>
      </c>
      <c r="B3793" s="2" t="s">
        <v>9753</v>
      </c>
      <c r="C3793" s="2" t="s">
        <v>9754</v>
      </c>
      <c r="D3793" s="3">
        <v>0.50603607671899997</v>
      </c>
    </row>
    <row r="3794" spans="1:4" x14ac:dyDescent="0.25">
      <c r="A3794" s="2" t="s">
        <v>9755</v>
      </c>
      <c r="B3794" s="2" t="s">
        <v>9756</v>
      </c>
      <c r="C3794" s="2" t="s">
        <v>9757</v>
      </c>
      <c r="D3794" s="3">
        <v>0.50603607671899997</v>
      </c>
    </row>
    <row r="3795" spans="1:4" x14ac:dyDescent="0.25">
      <c r="A3795" s="2" t="s">
        <v>9758</v>
      </c>
      <c r="B3795" s="2" t="s">
        <v>9759</v>
      </c>
      <c r="C3795" s="2" t="s">
        <v>9760</v>
      </c>
      <c r="D3795" s="3">
        <v>0.50603607671899997</v>
      </c>
    </row>
    <row r="3796" spans="1:4" x14ac:dyDescent="0.25">
      <c r="A3796" s="2" t="s">
        <v>9761</v>
      </c>
      <c r="B3796" s="2" t="s">
        <v>9762</v>
      </c>
      <c r="C3796" s="2" t="s">
        <v>9763</v>
      </c>
      <c r="D3796" s="3">
        <v>0.50603607671899997</v>
      </c>
    </row>
    <row r="3797" spans="1:4" x14ac:dyDescent="0.25">
      <c r="A3797" s="2" t="s">
        <v>9764</v>
      </c>
      <c r="B3797" s="2" t="s">
        <v>9765</v>
      </c>
      <c r="C3797" s="2" t="s">
        <v>2016</v>
      </c>
      <c r="D3797" s="3">
        <v>0.50603607671899997</v>
      </c>
    </row>
    <row r="3798" spans="1:4" x14ac:dyDescent="0.25">
      <c r="A3798" s="2" t="s">
        <v>9766</v>
      </c>
      <c r="B3798" s="2" t="s">
        <v>9767</v>
      </c>
      <c r="C3798" s="2" t="s">
        <v>9768</v>
      </c>
      <c r="D3798" s="3">
        <v>0.50603607671899997</v>
      </c>
    </row>
    <row r="3799" spans="1:4" x14ac:dyDescent="0.25">
      <c r="A3799" s="2" t="s">
        <v>9769</v>
      </c>
      <c r="B3799" s="2" t="s">
        <v>9770</v>
      </c>
      <c r="C3799" s="2" t="s">
        <v>2013</v>
      </c>
      <c r="D3799" s="3">
        <v>0.50603607671899997</v>
      </c>
    </row>
    <row r="3800" spans="1:4" x14ac:dyDescent="0.25">
      <c r="A3800" s="2" t="s">
        <v>9771</v>
      </c>
      <c r="B3800" s="2" t="s">
        <v>9772</v>
      </c>
      <c r="C3800" s="2" t="s">
        <v>9773</v>
      </c>
      <c r="D3800" s="3">
        <v>0.50603607671899997</v>
      </c>
    </row>
    <row r="3801" spans="1:4" x14ac:dyDescent="0.25">
      <c r="A3801" s="2" t="s">
        <v>9774</v>
      </c>
      <c r="B3801" s="2" t="s">
        <v>9775</v>
      </c>
      <c r="C3801" s="2" t="s">
        <v>2046</v>
      </c>
      <c r="D3801" s="3">
        <v>0.50603607671899997</v>
      </c>
    </row>
    <row r="3802" spans="1:4" x14ac:dyDescent="0.25">
      <c r="A3802" s="2" t="s">
        <v>9776</v>
      </c>
      <c r="B3802" s="2" t="s">
        <v>9777</v>
      </c>
      <c r="C3802" s="2" t="s">
        <v>9778</v>
      </c>
      <c r="D3802" s="3">
        <v>0.50603607671899997</v>
      </c>
    </row>
    <row r="3803" spans="1:4" x14ac:dyDescent="0.25">
      <c r="A3803" s="2" t="s">
        <v>9779</v>
      </c>
      <c r="B3803" s="2" t="s">
        <v>9780</v>
      </c>
      <c r="C3803" s="2" t="s">
        <v>2013</v>
      </c>
      <c r="D3803" s="3">
        <v>0.50603607671899997</v>
      </c>
    </row>
    <row r="3804" spans="1:4" x14ac:dyDescent="0.25">
      <c r="A3804" s="2" t="s">
        <v>9781</v>
      </c>
      <c r="B3804" s="2" t="s">
        <v>9782</v>
      </c>
      <c r="C3804" s="2" t="s">
        <v>9783</v>
      </c>
      <c r="D3804" s="3">
        <v>0.50603607671899997</v>
      </c>
    </row>
    <row r="3805" spans="1:4" x14ac:dyDescent="0.25">
      <c r="A3805" s="2" t="s">
        <v>9784</v>
      </c>
      <c r="B3805" s="2" t="s">
        <v>9785</v>
      </c>
      <c r="C3805" s="2" t="s">
        <v>9786</v>
      </c>
      <c r="D3805" s="3">
        <v>0.50603607671899997</v>
      </c>
    </row>
    <row r="3806" spans="1:4" x14ac:dyDescent="0.25">
      <c r="A3806" s="2" t="s">
        <v>9787</v>
      </c>
      <c r="B3806" s="2" t="s">
        <v>9788</v>
      </c>
      <c r="C3806" s="2" t="s">
        <v>2121</v>
      </c>
      <c r="D3806" s="3">
        <v>0.50603607671899997</v>
      </c>
    </row>
    <row r="3807" spans="1:4" x14ac:dyDescent="0.25">
      <c r="A3807" s="2" t="s">
        <v>9789</v>
      </c>
      <c r="B3807" s="2" t="s">
        <v>9790</v>
      </c>
      <c r="C3807" s="2" t="s">
        <v>5370</v>
      </c>
      <c r="D3807" s="3">
        <v>0.50603607671899997</v>
      </c>
    </row>
    <row r="3808" spans="1:4" x14ac:dyDescent="0.25">
      <c r="A3808" s="2" t="s">
        <v>9791</v>
      </c>
      <c r="B3808" s="2" t="s">
        <v>9792</v>
      </c>
      <c r="C3808" s="2" t="s">
        <v>5161</v>
      </c>
      <c r="D3808" s="3">
        <v>0.50603607671899997</v>
      </c>
    </row>
    <row r="3809" spans="1:4" x14ac:dyDescent="0.25">
      <c r="A3809" s="2" t="s">
        <v>9793</v>
      </c>
      <c r="B3809" s="2" t="s">
        <v>1200</v>
      </c>
      <c r="C3809" s="2" t="s">
        <v>2121</v>
      </c>
      <c r="D3809" s="3">
        <v>0.50603607671899997</v>
      </c>
    </row>
    <row r="3810" spans="1:4" x14ac:dyDescent="0.25">
      <c r="A3810" s="2" t="s">
        <v>9794</v>
      </c>
      <c r="B3810" s="2" t="s">
        <v>9795</v>
      </c>
      <c r="C3810" s="2" t="s">
        <v>9796</v>
      </c>
      <c r="D3810" s="3">
        <v>0.50603607671899997</v>
      </c>
    </row>
    <row r="3811" spans="1:4" x14ac:dyDescent="0.25">
      <c r="A3811" s="2" t="s">
        <v>9797</v>
      </c>
      <c r="B3811" s="2" t="s">
        <v>9798</v>
      </c>
      <c r="C3811" s="2" t="s">
        <v>9799</v>
      </c>
      <c r="D3811" s="3">
        <v>0.50603607671899997</v>
      </c>
    </row>
    <row r="3812" spans="1:4" x14ac:dyDescent="0.25">
      <c r="A3812" s="2" t="s">
        <v>9800</v>
      </c>
      <c r="B3812" s="2" t="s">
        <v>9801</v>
      </c>
      <c r="C3812" s="2" t="s">
        <v>9802</v>
      </c>
      <c r="D3812" s="3">
        <v>0.50603607671899997</v>
      </c>
    </row>
    <row r="3813" spans="1:4" x14ac:dyDescent="0.25">
      <c r="A3813" s="2" t="s">
        <v>9803</v>
      </c>
      <c r="B3813" s="2" t="s">
        <v>9804</v>
      </c>
      <c r="C3813" s="2" t="s">
        <v>2121</v>
      </c>
      <c r="D3813" s="3">
        <v>0.50603607671899997</v>
      </c>
    </row>
    <row r="3814" spans="1:4" x14ac:dyDescent="0.25">
      <c r="A3814" s="2" t="s">
        <v>9805</v>
      </c>
      <c r="B3814" s="2" t="s">
        <v>9806</v>
      </c>
      <c r="C3814" s="2" t="s">
        <v>2121</v>
      </c>
      <c r="D3814" s="3">
        <v>0.50603607671899997</v>
      </c>
    </row>
    <row r="3815" spans="1:4" x14ac:dyDescent="0.25">
      <c r="A3815" s="2" t="s">
        <v>9807</v>
      </c>
      <c r="B3815" s="2" t="s">
        <v>9808</v>
      </c>
      <c r="C3815" s="2" t="s">
        <v>9809</v>
      </c>
      <c r="D3815" s="3">
        <v>0.50603607671899997</v>
      </c>
    </row>
    <row r="3816" spans="1:4" x14ac:dyDescent="0.25">
      <c r="A3816" s="2" t="s">
        <v>9810</v>
      </c>
      <c r="B3816" s="2" t="s">
        <v>9811</v>
      </c>
      <c r="C3816" s="2" t="s">
        <v>2565</v>
      </c>
      <c r="D3816" s="3">
        <v>0.50603607671899997</v>
      </c>
    </row>
    <row r="3817" spans="1:4" x14ac:dyDescent="0.25">
      <c r="A3817" s="2" t="s">
        <v>9812</v>
      </c>
      <c r="B3817" s="2" t="s">
        <v>9813</v>
      </c>
      <c r="C3817" s="2" t="s">
        <v>9814</v>
      </c>
      <c r="D3817" s="3">
        <v>0.50603607671899997</v>
      </c>
    </row>
    <row r="3818" spans="1:4" x14ac:dyDescent="0.25">
      <c r="A3818" s="2" t="s">
        <v>9815</v>
      </c>
      <c r="B3818" s="2" t="s">
        <v>9816</v>
      </c>
      <c r="C3818" s="2" t="s">
        <v>9817</v>
      </c>
      <c r="D3818" s="3">
        <v>0.50603607671899997</v>
      </c>
    </row>
    <row r="3819" spans="1:4" x14ac:dyDescent="0.25">
      <c r="A3819" s="2" t="s">
        <v>9818</v>
      </c>
      <c r="B3819" s="2" t="s">
        <v>4994</v>
      </c>
      <c r="C3819" s="2" t="s">
        <v>2121</v>
      </c>
      <c r="D3819" s="3">
        <v>0.50603607671899997</v>
      </c>
    </row>
    <row r="3820" spans="1:4" x14ac:dyDescent="0.25">
      <c r="A3820" s="2" t="s">
        <v>9819</v>
      </c>
      <c r="B3820" s="2" t="s">
        <v>9820</v>
      </c>
      <c r="C3820" s="2" t="s">
        <v>2013</v>
      </c>
      <c r="D3820" s="3">
        <v>0.50603607671899997</v>
      </c>
    </row>
    <row r="3821" spans="1:4" x14ac:dyDescent="0.25">
      <c r="A3821" s="2" t="s">
        <v>9821</v>
      </c>
      <c r="B3821" s="2" t="s">
        <v>9822</v>
      </c>
      <c r="C3821" s="2" t="s">
        <v>2046</v>
      </c>
      <c r="D3821" s="3">
        <v>0.50603607671899997</v>
      </c>
    </row>
    <row r="3822" spans="1:4" x14ac:dyDescent="0.25">
      <c r="A3822" s="2" t="s">
        <v>9823</v>
      </c>
      <c r="B3822" s="2" t="s">
        <v>9824</v>
      </c>
      <c r="C3822" s="2" t="s">
        <v>9825</v>
      </c>
      <c r="D3822" s="3">
        <v>0.50603607671899997</v>
      </c>
    </row>
    <row r="3823" spans="1:4" x14ac:dyDescent="0.25">
      <c r="A3823" s="2" t="s">
        <v>9826</v>
      </c>
      <c r="B3823" s="2" t="s">
        <v>9827</v>
      </c>
      <c r="C3823" s="2" t="s">
        <v>9828</v>
      </c>
      <c r="D3823" s="3">
        <v>0.50603607671899997</v>
      </c>
    </row>
    <row r="3824" spans="1:4" x14ac:dyDescent="0.25">
      <c r="A3824" s="2" t="s">
        <v>9829</v>
      </c>
      <c r="B3824" s="2" t="s">
        <v>9830</v>
      </c>
      <c r="C3824" s="2" t="s">
        <v>3918</v>
      </c>
      <c r="D3824" s="3">
        <v>0.50603607671899997</v>
      </c>
    </row>
    <row r="3825" spans="1:4" x14ac:dyDescent="0.25">
      <c r="A3825" s="2" t="s">
        <v>9831</v>
      </c>
      <c r="B3825" s="2" t="s">
        <v>5420</v>
      </c>
      <c r="C3825" s="2" t="s">
        <v>9832</v>
      </c>
      <c r="D3825" s="3">
        <v>0.50603607671899997</v>
      </c>
    </row>
    <row r="3826" spans="1:4" x14ac:dyDescent="0.25">
      <c r="A3826" s="2" t="s">
        <v>9833</v>
      </c>
      <c r="B3826" s="2" t="s">
        <v>9834</v>
      </c>
      <c r="C3826" s="2" t="s">
        <v>9835</v>
      </c>
      <c r="D3826" s="3">
        <v>0.50603607671899997</v>
      </c>
    </row>
    <row r="3827" spans="1:4" x14ac:dyDescent="0.25">
      <c r="A3827" s="2" t="s">
        <v>9836</v>
      </c>
      <c r="B3827" s="2" t="s">
        <v>9837</v>
      </c>
      <c r="C3827" s="2" t="s">
        <v>2013</v>
      </c>
      <c r="D3827" s="3">
        <v>0.50603607671899997</v>
      </c>
    </row>
    <row r="3828" spans="1:4" x14ac:dyDescent="0.25">
      <c r="A3828" s="2" t="s">
        <v>9838</v>
      </c>
      <c r="B3828" s="2" t="s">
        <v>9839</v>
      </c>
      <c r="C3828" s="2" t="s">
        <v>3071</v>
      </c>
      <c r="D3828" s="3">
        <v>0.50603607671899997</v>
      </c>
    </row>
    <row r="3829" spans="1:4" x14ac:dyDescent="0.25">
      <c r="A3829" s="2" t="s">
        <v>9840</v>
      </c>
      <c r="B3829" s="2" t="s">
        <v>9841</v>
      </c>
      <c r="C3829" s="2" t="s">
        <v>9842</v>
      </c>
      <c r="D3829" s="3">
        <v>0.50603607671899997</v>
      </c>
    </row>
    <row r="3830" spans="1:4" x14ac:dyDescent="0.25">
      <c r="A3830" s="2" t="s">
        <v>9843</v>
      </c>
      <c r="B3830" s="2" t="s">
        <v>9844</v>
      </c>
      <c r="C3830" s="2" t="s">
        <v>9845</v>
      </c>
      <c r="D3830" s="3">
        <v>0.50603607671899997</v>
      </c>
    </row>
    <row r="3831" spans="1:4" x14ac:dyDescent="0.25">
      <c r="A3831" s="2" t="s">
        <v>9846</v>
      </c>
      <c r="B3831" s="2" t="s">
        <v>8439</v>
      </c>
      <c r="C3831" s="2" t="s">
        <v>9847</v>
      </c>
      <c r="D3831" s="3">
        <v>0.50603607671899997</v>
      </c>
    </row>
    <row r="3832" spans="1:4" x14ac:dyDescent="0.25">
      <c r="A3832" s="2" t="s">
        <v>9848</v>
      </c>
      <c r="B3832" s="2" t="s">
        <v>9849</v>
      </c>
      <c r="C3832" s="2" t="s">
        <v>2194</v>
      </c>
      <c r="D3832" s="3">
        <v>0.50603607671899997</v>
      </c>
    </row>
    <row r="3833" spans="1:4" x14ac:dyDescent="0.25">
      <c r="A3833" s="2" t="s">
        <v>9850</v>
      </c>
      <c r="B3833" s="2" t="s">
        <v>9851</v>
      </c>
      <c r="C3833" s="2" t="s">
        <v>9852</v>
      </c>
      <c r="D3833" s="3">
        <v>0.50603607671899997</v>
      </c>
    </row>
    <row r="3834" spans="1:4" x14ac:dyDescent="0.25">
      <c r="A3834" s="2" t="s">
        <v>9853</v>
      </c>
      <c r="B3834" s="2" t="s">
        <v>9854</v>
      </c>
      <c r="C3834" s="2" t="s">
        <v>9855</v>
      </c>
      <c r="D3834" s="3">
        <v>0.50603607671899997</v>
      </c>
    </row>
    <row r="3835" spans="1:4" x14ac:dyDescent="0.25">
      <c r="A3835" s="2" t="s">
        <v>9856</v>
      </c>
      <c r="B3835" s="2" t="s">
        <v>9857</v>
      </c>
      <c r="C3835" s="2" t="s">
        <v>9858</v>
      </c>
      <c r="D3835" s="3">
        <v>0.50603607671899997</v>
      </c>
    </row>
    <row r="3836" spans="1:4" x14ac:dyDescent="0.25">
      <c r="A3836" s="2" t="s">
        <v>9859</v>
      </c>
      <c r="B3836" s="2" t="s">
        <v>9860</v>
      </c>
      <c r="C3836" s="2" t="s">
        <v>9861</v>
      </c>
      <c r="D3836" s="3">
        <v>0.50603607671899997</v>
      </c>
    </row>
    <row r="3837" spans="1:4" x14ac:dyDescent="0.25">
      <c r="A3837" s="2" t="s">
        <v>9862</v>
      </c>
      <c r="B3837" s="2" t="s">
        <v>9863</v>
      </c>
      <c r="C3837" s="2" t="s">
        <v>2043</v>
      </c>
      <c r="D3837" s="3">
        <v>0.50603607671899997</v>
      </c>
    </row>
    <row r="3838" spans="1:4" x14ac:dyDescent="0.25">
      <c r="A3838" s="2" t="s">
        <v>9864</v>
      </c>
      <c r="B3838" s="2" t="s">
        <v>9865</v>
      </c>
      <c r="C3838" s="2" t="s">
        <v>9866</v>
      </c>
      <c r="D3838" s="3">
        <v>0.50603607671899997</v>
      </c>
    </row>
    <row r="3839" spans="1:4" x14ac:dyDescent="0.25">
      <c r="A3839" s="2" t="s">
        <v>9867</v>
      </c>
      <c r="B3839" s="2" t="s">
        <v>9868</v>
      </c>
      <c r="C3839" s="2" t="s">
        <v>9869</v>
      </c>
      <c r="D3839" s="3">
        <v>0.50603607671899997</v>
      </c>
    </row>
    <row r="3840" spans="1:4" x14ac:dyDescent="0.25">
      <c r="A3840" s="2" t="s">
        <v>9870</v>
      </c>
      <c r="B3840" s="2" t="s">
        <v>9871</v>
      </c>
      <c r="C3840" s="2" t="s">
        <v>9872</v>
      </c>
      <c r="D3840" s="3">
        <v>0.50603607671899997</v>
      </c>
    </row>
    <row r="3841" spans="1:4" x14ac:dyDescent="0.25">
      <c r="A3841" s="2" t="s">
        <v>9873</v>
      </c>
      <c r="B3841" s="2" t="s">
        <v>9874</v>
      </c>
      <c r="C3841" s="2" t="s">
        <v>2016</v>
      </c>
      <c r="D3841" s="3">
        <v>0.50603607671899997</v>
      </c>
    </row>
    <row r="3842" spans="1:4" x14ac:dyDescent="0.25">
      <c r="A3842" s="2" t="s">
        <v>9875</v>
      </c>
      <c r="B3842" s="2" t="s">
        <v>9876</v>
      </c>
      <c r="C3842" s="2" t="s">
        <v>9877</v>
      </c>
      <c r="D3842" s="3">
        <v>0.50603607671899997</v>
      </c>
    </row>
    <row r="3843" spans="1:4" x14ac:dyDescent="0.25">
      <c r="A3843" s="2" t="s">
        <v>9878</v>
      </c>
      <c r="B3843" s="2" t="s">
        <v>9879</v>
      </c>
      <c r="C3843" s="2" t="s">
        <v>2016</v>
      </c>
      <c r="D3843" s="3">
        <v>0.50603607671899997</v>
      </c>
    </row>
    <row r="3844" spans="1:4" x14ac:dyDescent="0.25">
      <c r="A3844" s="2" t="s">
        <v>9880</v>
      </c>
      <c r="B3844" s="2" t="s">
        <v>5639</v>
      </c>
      <c r="C3844" s="2" t="s">
        <v>9881</v>
      </c>
      <c r="D3844" s="3">
        <v>0.50603607671899997</v>
      </c>
    </row>
    <row r="3845" spans="1:4" x14ac:dyDescent="0.25">
      <c r="A3845" s="2" t="s">
        <v>9882</v>
      </c>
      <c r="B3845" s="2" t="s">
        <v>9883</v>
      </c>
      <c r="C3845" s="2" t="s">
        <v>2170</v>
      </c>
      <c r="D3845" s="3">
        <v>0.50603607671899997</v>
      </c>
    </row>
    <row r="3846" spans="1:4" x14ac:dyDescent="0.25">
      <c r="A3846" s="2" t="s">
        <v>9884</v>
      </c>
      <c r="B3846" s="2" t="s">
        <v>9885</v>
      </c>
      <c r="C3846" s="2" t="s">
        <v>2121</v>
      </c>
      <c r="D3846" s="3">
        <v>0.50603607671899997</v>
      </c>
    </row>
    <row r="3847" spans="1:4" x14ac:dyDescent="0.25">
      <c r="A3847" s="2" t="s">
        <v>9886</v>
      </c>
      <c r="B3847" s="2" t="s">
        <v>9887</v>
      </c>
      <c r="C3847" s="2" t="s">
        <v>2046</v>
      </c>
      <c r="D3847" s="3">
        <v>0.50603607671899997</v>
      </c>
    </row>
    <row r="3848" spans="1:4" x14ac:dyDescent="0.25">
      <c r="A3848" s="2" t="s">
        <v>9888</v>
      </c>
      <c r="B3848" s="2" t="s">
        <v>9889</v>
      </c>
      <c r="C3848" s="2" t="s">
        <v>2098</v>
      </c>
      <c r="D3848" s="3">
        <v>0.50603607671899997</v>
      </c>
    </row>
    <row r="3849" spans="1:4" x14ac:dyDescent="0.25">
      <c r="A3849" s="2" t="s">
        <v>9890</v>
      </c>
      <c r="B3849" s="2" t="s">
        <v>9891</v>
      </c>
      <c r="C3849" s="2" t="s">
        <v>2259</v>
      </c>
      <c r="D3849" s="3">
        <v>0.50603607671899997</v>
      </c>
    </row>
    <row r="3850" spans="1:4" x14ac:dyDescent="0.25">
      <c r="A3850" s="2" t="s">
        <v>9892</v>
      </c>
      <c r="B3850" s="2" t="s">
        <v>9893</v>
      </c>
      <c r="C3850" s="2" t="s">
        <v>2098</v>
      </c>
      <c r="D3850" s="3">
        <v>0.50603607671899997</v>
      </c>
    </row>
    <row r="3851" spans="1:4" x14ac:dyDescent="0.25">
      <c r="A3851" s="2" t="s">
        <v>9894</v>
      </c>
      <c r="B3851" s="2" t="s">
        <v>9895</v>
      </c>
      <c r="C3851" s="2" t="s">
        <v>9896</v>
      </c>
      <c r="D3851" s="3">
        <v>0.50603607671899997</v>
      </c>
    </row>
    <row r="3852" spans="1:4" x14ac:dyDescent="0.25">
      <c r="A3852" s="2" t="s">
        <v>9897</v>
      </c>
      <c r="B3852" s="2" t="s">
        <v>9898</v>
      </c>
      <c r="C3852" s="2" t="s">
        <v>9899</v>
      </c>
      <c r="D3852" s="3">
        <v>0.50603607671899997</v>
      </c>
    </row>
    <row r="3853" spans="1:4" x14ac:dyDescent="0.25">
      <c r="A3853" s="2" t="s">
        <v>9900</v>
      </c>
      <c r="B3853" s="2" t="s">
        <v>9901</v>
      </c>
      <c r="C3853" s="2" t="s">
        <v>2679</v>
      </c>
      <c r="D3853" s="3">
        <v>0.50603607671899997</v>
      </c>
    </row>
    <row r="3854" spans="1:4" x14ac:dyDescent="0.25">
      <c r="A3854" s="2" t="s">
        <v>9902</v>
      </c>
      <c r="B3854" s="2" t="s">
        <v>9903</v>
      </c>
      <c r="C3854" s="2" t="s">
        <v>9904</v>
      </c>
      <c r="D3854" s="3">
        <v>0.50603607671899997</v>
      </c>
    </row>
    <row r="3855" spans="1:4" x14ac:dyDescent="0.25">
      <c r="A3855" s="2" t="s">
        <v>9905</v>
      </c>
      <c r="B3855" s="2" t="s">
        <v>9906</v>
      </c>
      <c r="C3855" s="2" t="s">
        <v>9907</v>
      </c>
      <c r="D3855" s="3">
        <v>0.50603607671899997</v>
      </c>
    </row>
    <row r="3856" spans="1:4" x14ac:dyDescent="0.25">
      <c r="A3856" s="2" t="s">
        <v>9908</v>
      </c>
      <c r="B3856" s="2" t="s">
        <v>9909</v>
      </c>
      <c r="C3856" s="2" t="s">
        <v>2013</v>
      </c>
      <c r="D3856" s="3">
        <v>0.50603607671899997</v>
      </c>
    </row>
    <row r="3857" spans="1:4" x14ac:dyDescent="0.25">
      <c r="A3857" s="2" t="s">
        <v>9910</v>
      </c>
      <c r="B3857" s="2" t="s">
        <v>9911</v>
      </c>
      <c r="C3857" s="2" t="s">
        <v>9912</v>
      </c>
      <c r="D3857" s="3">
        <v>0.50603607671899997</v>
      </c>
    </row>
    <row r="3858" spans="1:4" x14ac:dyDescent="0.25">
      <c r="A3858" s="2" t="s">
        <v>9913</v>
      </c>
      <c r="B3858" s="2" t="s">
        <v>9914</v>
      </c>
      <c r="C3858" s="2" t="s">
        <v>2521</v>
      </c>
      <c r="D3858" s="3">
        <v>0.50603607671899997</v>
      </c>
    </row>
    <row r="3859" spans="1:4" x14ac:dyDescent="0.25">
      <c r="A3859" s="2" t="s">
        <v>9915</v>
      </c>
      <c r="B3859" s="2" t="s">
        <v>9916</v>
      </c>
      <c r="C3859" s="2" t="s">
        <v>2396</v>
      </c>
      <c r="D3859" s="3">
        <v>0.50603607671899997</v>
      </c>
    </row>
    <row r="3860" spans="1:4" x14ac:dyDescent="0.25">
      <c r="A3860" s="2" t="s">
        <v>9917</v>
      </c>
      <c r="B3860" s="2" t="s">
        <v>9918</v>
      </c>
      <c r="C3860" s="2" t="s">
        <v>2046</v>
      </c>
      <c r="D3860" s="3">
        <v>0.50603607671899997</v>
      </c>
    </row>
    <row r="3861" spans="1:4" x14ac:dyDescent="0.25">
      <c r="A3861" s="2" t="s">
        <v>9919</v>
      </c>
      <c r="B3861" s="2" t="s">
        <v>9920</v>
      </c>
      <c r="C3861" s="2" t="s">
        <v>2013</v>
      </c>
      <c r="D3861" s="3">
        <v>0.50603607671899997</v>
      </c>
    </row>
    <row r="3862" spans="1:4" x14ac:dyDescent="0.25">
      <c r="A3862" s="2" t="s">
        <v>9921</v>
      </c>
      <c r="B3862" s="2" t="s">
        <v>9922</v>
      </c>
      <c r="C3862" s="2" t="s">
        <v>2098</v>
      </c>
      <c r="D3862" s="3">
        <v>0.50603607671899997</v>
      </c>
    </row>
    <row r="3863" spans="1:4" x14ac:dyDescent="0.25">
      <c r="A3863" s="2" t="s">
        <v>9923</v>
      </c>
      <c r="B3863" s="2" t="s">
        <v>9924</v>
      </c>
      <c r="C3863" s="2" t="s">
        <v>9925</v>
      </c>
      <c r="D3863" s="3">
        <v>0.50603607671899997</v>
      </c>
    </row>
    <row r="3864" spans="1:4" x14ac:dyDescent="0.25">
      <c r="A3864" s="2" t="s">
        <v>9926</v>
      </c>
      <c r="B3864" s="2" t="s">
        <v>9927</v>
      </c>
      <c r="C3864" s="2" t="s">
        <v>9928</v>
      </c>
      <c r="D3864" s="3">
        <v>0.50603607671899997</v>
      </c>
    </row>
    <row r="3865" spans="1:4" x14ac:dyDescent="0.25">
      <c r="A3865" s="2" t="s">
        <v>9929</v>
      </c>
      <c r="B3865" s="2" t="s">
        <v>9930</v>
      </c>
      <c r="C3865" s="2" t="s">
        <v>9931</v>
      </c>
      <c r="D3865" s="3">
        <v>0.50603607671899997</v>
      </c>
    </row>
    <row r="3866" spans="1:4" x14ac:dyDescent="0.25">
      <c r="A3866" s="2" t="s">
        <v>9932</v>
      </c>
      <c r="B3866" s="2" t="s">
        <v>9933</v>
      </c>
      <c r="C3866" s="2" t="s">
        <v>9934</v>
      </c>
      <c r="D3866" s="3">
        <v>0.50603607671899997</v>
      </c>
    </row>
    <row r="3867" spans="1:4" x14ac:dyDescent="0.25">
      <c r="A3867" s="2" t="s">
        <v>9935</v>
      </c>
      <c r="B3867" s="2" t="s">
        <v>9936</v>
      </c>
      <c r="C3867" s="2" t="s">
        <v>9937</v>
      </c>
      <c r="D3867" s="3">
        <v>0.50603607671899997</v>
      </c>
    </row>
    <row r="3868" spans="1:4" x14ac:dyDescent="0.25">
      <c r="A3868" s="2" t="s">
        <v>9938</v>
      </c>
      <c r="B3868" s="2" t="s">
        <v>1468</v>
      </c>
      <c r="C3868" s="2" t="s">
        <v>2016</v>
      </c>
      <c r="D3868" s="3">
        <v>0.50603607671899997</v>
      </c>
    </row>
    <row r="3869" spans="1:4" x14ac:dyDescent="0.25">
      <c r="A3869" s="2" t="s">
        <v>9939</v>
      </c>
      <c r="B3869" s="2" t="s">
        <v>482</v>
      </c>
      <c r="C3869" s="2" t="s">
        <v>9940</v>
      </c>
      <c r="D3869" s="3">
        <v>0.50603607671899997</v>
      </c>
    </row>
    <row r="3870" spans="1:4" x14ac:dyDescent="0.25">
      <c r="A3870" s="2" t="s">
        <v>9941</v>
      </c>
      <c r="B3870" s="2" t="s">
        <v>9942</v>
      </c>
      <c r="C3870" s="2" t="s">
        <v>9943</v>
      </c>
      <c r="D3870" s="3">
        <v>0.50603607671899997</v>
      </c>
    </row>
    <row r="3871" spans="1:4" x14ac:dyDescent="0.25">
      <c r="A3871" s="2" t="s">
        <v>9944</v>
      </c>
      <c r="B3871" s="2" t="s">
        <v>9945</v>
      </c>
      <c r="C3871" s="2" t="s">
        <v>2679</v>
      </c>
      <c r="D3871" s="3">
        <v>0.50603607671899997</v>
      </c>
    </row>
    <row r="3872" spans="1:4" x14ac:dyDescent="0.25">
      <c r="A3872" s="2" t="s">
        <v>9946</v>
      </c>
      <c r="B3872" s="2" t="s">
        <v>9947</v>
      </c>
      <c r="C3872" s="2" t="s">
        <v>9948</v>
      </c>
      <c r="D3872" s="3">
        <v>0.50603607671899997</v>
      </c>
    </row>
    <row r="3873" spans="1:4" x14ac:dyDescent="0.25">
      <c r="A3873" s="2" t="s">
        <v>9949</v>
      </c>
      <c r="B3873" s="2" t="s">
        <v>9950</v>
      </c>
      <c r="C3873" s="2" t="s">
        <v>9951</v>
      </c>
      <c r="D3873" s="3">
        <v>0.50603607671899997</v>
      </c>
    </row>
    <row r="3874" spans="1:4" x14ac:dyDescent="0.25">
      <c r="A3874" s="2" t="s">
        <v>9952</v>
      </c>
      <c r="B3874" s="2" t="s">
        <v>9953</v>
      </c>
      <c r="C3874" s="2" t="s">
        <v>2013</v>
      </c>
      <c r="D3874" s="3">
        <v>0.50603607671899997</v>
      </c>
    </row>
    <row r="3875" spans="1:4" x14ac:dyDescent="0.25">
      <c r="A3875" s="2" t="s">
        <v>9954</v>
      </c>
      <c r="B3875" s="2" t="s">
        <v>9955</v>
      </c>
      <c r="C3875" s="2" t="s">
        <v>2194</v>
      </c>
      <c r="D3875" s="3">
        <v>0.50603607671899997</v>
      </c>
    </row>
    <row r="3876" spans="1:4" x14ac:dyDescent="0.25">
      <c r="A3876" s="2" t="s">
        <v>9956</v>
      </c>
      <c r="B3876" s="2" t="s">
        <v>9957</v>
      </c>
      <c r="C3876" s="2" t="s">
        <v>2170</v>
      </c>
      <c r="D3876" s="3">
        <v>0.50603607671899997</v>
      </c>
    </row>
    <row r="3877" spans="1:4" x14ac:dyDescent="0.25">
      <c r="A3877" s="2" t="s">
        <v>9958</v>
      </c>
      <c r="B3877" s="2" t="s">
        <v>9959</v>
      </c>
      <c r="C3877" s="2" t="s">
        <v>9960</v>
      </c>
      <c r="D3877" s="3">
        <v>0.50603607671899997</v>
      </c>
    </row>
    <row r="3878" spans="1:4" x14ac:dyDescent="0.25">
      <c r="A3878" s="2" t="s">
        <v>9961</v>
      </c>
      <c r="B3878" s="2" t="s">
        <v>9962</v>
      </c>
      <c r="C3878" s="2" t="s">
        <v>4811</v>
      </c>
      <c r="D3878" s="3">
        <v>0.50603607671899997</v>
      </c>
    </row>
    <row r="3879" spans="1:4" x14ac:dyDescent="0.25">
      <c r="A3879" s="2" t="s">
        <v>9963</v>
      </c>
      <c r="B3879" s="2" t="s">
        <v>3416</v>
      </c>
      <c r="C3879" s="2" t="s">
        <v>2121</v>
      </c>
      <c r="D3879" s="3">
        <v>0.50603607671899997</v>
      </c>
    </row>
    <row r="3880" spans="1:4" x14ac:dyDescent="0.25">
      <c r="A3880" s="2" t="s">
        <v>9964</v>
      </c>
      <c r="B3880" s="2" t="s">
        <v>6534</v>
      </c>
      <c r="C3880" s="2" t="s">
        <v>9965</v>
      </c>
      <c r="D3880" s="3">
        <v>0.50603607671899997</v>
      </c>
    </row>
    <row r="3881" spans="1:4" x14ac:dyDescent="0.25">
      <c r="A3881" s="2" t="s">
        <v>9966</v>
      </c>
      <c r="B3881" s="2" t="s">
        <v>9967</v>
      </c>
      <c r="C3881" s="2" t="s">
        <v>9968</v>
      </c>
      <c r="D3881" s="3">
        <v>0.50603607671899997</v>
      </c>
    </row>
    <row r="3882" spans="1:4" x14ac:dyDescent="0.25">
      <c r="A3882" s="2" t="s">
        <v>9969</v>
      </c>
      <c r="B3882" s="2" t="s">
        <v>9970</v>
      </c>
      <c r="C3882" s="2" t="s">
        <v>4919</v>
      </c>
      <c r="D3882" s="3">
        <v>0.50603607671899997</v>
      </c>
    </row>
    <row r="3883" spans="1:4" x14ac:dyDescent="0.25">
      <c r="A3883" s="2" t="s">
        <v>9971</v>
      </c>
      <c r="B3883" s="2" t="s">
        <v>9972</v>
      </c>
      <c r="C3883" s="2" t="s">
        <v>2179</v>
      </c>
      <c r="D3883" s="3">
        <v>0.50603607671899997</v>
      </c>
    </row>
    <row r="3884" spans="1:4" x14ac:dyDescent="0.25">
      <c r="A3884" s="2" t="s">
        <v>9973</v>
      </c>
      <c r="B3884" s="2" t="s">
        <v>9974</v>
      </c>
      <c r="C3884" s="2" t="s">
        <v>9975</v>
      </c>
      <c r="D3884" s="3">
        <v>0.50603607671899997</v>
      </c>
    </row>
    <row r="3885" spans="1:4" x14ac:dyDescent="0.25">
      <c r="A3885" s="2" t="s">
        <v>9976</v>
      </c>
      <c r="B3885" s="2" t="s">
        <v>9977</v>
      </c>
      <c r="C3885" s="2" t="s">
        <v>9978</v>
      </c>
      <c r="D3885" s="3">
        <v>0.50603607671899997</v>
      </c>
    </row>
    <row r="3886" spans="1:4" x14ac:dyDescent="0.25">
      <c r="A3886" s="2" t="s">
        <v>9979</v>
      </c>
      <c r="B3886" s="2" t="s">
        <v>9980</v>
      </c>
      <c r="C3886" s="2" t="s">
        <v>2046</v>
      </c>
      <c r="D3886" s="3">
        <v>0.50603607671899997</v>
      </c>
    </row>
    <row r="3887" spans="1:4" x14ac:dyDescent="0.25">
      <c r="A3887" s="2" t="s">
        <v>9981</v>
      </c>
      <c r="B3887" s="2" t="s">
        <v>9982</v>
      </c>
      <c r="C3887" s="2" t="s">
        <v>9983</v>
      </c>
      <c r="D3887" s="3">
        <v>0.50603607671899997</v>
      </c>
    </row>
    <row r="3888" spans="1:4" x14ac:dyDescent="0.25">
      <c r="A3888" s="2" t="s">
        <v>9984</v>
      </c>
      <c r="B3888" s="2" t="s">
        <v>9985</v>
      </c>
      <c r="C3888" s="2" t="s">
        <v>9986</v>
      </c>
      <c r="D3888" s="3">
        <v>0.50603607671899997</v>
      </c>
    </row>
    <row r="3889" spans="1:4" x14ac:dyDescent="0.25">
      <c r="A3889" s="2" t="s">
        <v>9987</v>
      </c>
      <c r="B3889" s="2" t="s">
        <v>9988</v>
      </c>
      <c r="C3889" s="2" t="s">
        <v>9989</v>
      </c>
      <c r="D3889" s="3">
        <v>0.50603607671899997</v>
      </c>
    </row>
    <row r="3890" spans="1:4" x14ac:dyDescent="0.25">
      <c r="A3890" s="2" t="s">
        <v>9990</v>
      </c>
      <c r="B3890" s="2" t="s">
        <v>9991</v>
      </c>
      <c r="C3890" s="2" t="s">
        <v>9992</v>
      </c>
      <c r="D3890" s="3">
        <v>0.50603607671899997</v>
      </c>
    </row>
    <row r="3891" spans="1:4" x14ac:dyDescent="0.25">
      <c r="A3891" s="2" t="s">
        <v>9993</v>
      </c>
      <c r="B3891" s="2" t="s">
        <v>9994</v>
      </c>
      <c r="C3891" s="2" t="s">
        <v>6501</v>
      </c>
      <c r="D3891" s="3">
        <v>0.50603607671899997</v>
      </c>
    </row>
    <row r="3892" spans="1:4" x14ac:dyDescent="0.25">
      <c r="A3892" s="2" t="s">
        <v>9995</v>
      </c>
      <c r="B3892" s="2" t="s">
        <v>9996</v>
      </c>
      <c r="C3892" s="2" t="s">
        <v>2013</v>
      </c>
      <c r="D3892" s="3">
        <v>0.50603607671899997</v>
      </c>
    </row>
    <row r="3893" spans="1:4" x14ac:dyDescent="0.25">
      <c r="A3893" s="2" t="s">
        <v>9997</v>
      </c>
      <c r="B3893" s="2" t="s">
        <v>9998</v>
      </c>
      <c r="C3893" s="2" t="s">
        <v>2293</v>
      </c>
      <c r="D3893" s="3">
        <v>0.50603607671899997</v>
      </c>
    </row>
    <row r="3894" spans="1:4" x14ac:dyDescent="0.25">
      <c r="A3894" s="2" t="s">
        <v>9999</v>
      </c>
      <c r="B3894" s="2" t="s">
        <v>10000</v>
      </c>
      <c r="C3894" s="2" t="s">
        <v>3499</v>
      </c>
      <c r="D3894" s="3">
        <v>0.50603607671899997</v>
      </c>
    </row>
    <row r="3895" spans="1:4" x14ac:dyDescent="0.25">
      <c r="A3895" s="2" t="s">
        <v>10001</v>
      </c>
      <c r="B3895" s="2" t="s">
        <v>10002</v>
      </c>
      <c r="C3895" s="2" t="s">
        <v>10003</v>
      </c>
      <c r="D3895" s="3">
        <v>0.50603607671899997</v>
      </c>
    </row>
    <row r="3896" spans="1:4" x14ac:dyDescent="0.25">
      <c r="A3896" s="2" t="s">
        <v>10004</v>
      </c>
      <c r="B3896" s="2" t="s">
        <v>1186</v>
      </c>
      <c r="C3896" s="2" t="s">
        <v>10005</v>
      </c>
      <c r="D3896" s="3">
        <v>0.50603607671899997</v>
      </c>
    </row>
    <row r="3897" spans="1:4" x14ac:dyDescent="0.25">
      <c r="A3897" s="2" t="s">
        <v>10006</v>
      </c>
      <c r="B3897" s="2" t="s">
        <v>10007</v>
      </c>
      <c r="C3897" s="2" t="s">
        <v>10008</v>
      </c>
      <c r="D3897" s="3">
        <v>0.50603607671899997</v>
      </c>
    </row>
    <row r="3898" spans="1:4" x14ac:dyDescent="0.25">
      <c r="A3898" s="2" t="s">
        <v>10009</v>
      </c>
      <c r="B3898" s="2" t="s">
        <v>10010</v>
      </c>
      <c r="C3898" s="2" t="s">
        <v>10011</v>
      </c>
      <c r="D3898" s="3">
        <v>0.50603607671899997</v>
      </c>
    </row>
    <row r="3899" spans="1:4" x14ac:dyDescent="0.25">
      <c r="A3899" s="2" t="s">
        <v>10012</v>
      </c>
      <c r="B3899" s="2" t="s">
        <v>10013</v>
      </c>
      <c r="C3899" s="2" t="s">
        <v>10014</v>
      </c>
      <c r="D3899" s="3">
        <v>0.50603607671899997</v>
      </c>
    </row>
    <row r="3900" spans="1:4" x14ac:dyDescent="0.25">
      <c r="A3900" s="2" t="s">
        <v>10015</v>
      </c>
      <c r="B3900" s="2" t="s">
        <v>10016</v>
      </c>
      <c r="C3900" s="2" t="s">
        <v>10017</v>
      </c>
      <c r="D3900" s="3">
        <v>0.50603607671899997</v>
      </c>
    </row>
    <row r="3901" spans="1:4" x14ac:dyDescent="0.25">
      <c r="A3901" s="2" t="s">
        <v>10018</v>
      </c>
      <c r="B3901" s="2" t="s">
        <v>10019</v>
      </c>
      <c r="C3901" s="2" t="s">
        <v>6434</v>
      </c>
      <c r="D3901" s="3">
        <v>0.50603607671899997</v>
      </c>
    </row>
    <row r="3902" spans="1:4" x14ac:dyDescent="0.25">
      <c r="A3902" s="2" t="s">
        <v>10020</v>
      </c>
      <c r="B3902" s="2" t="s">
        <v>10021</v>
      </c>
      <c r="C3902" s="2" t="s">
        <v>10022</v>
      </c>
      <c r="D3902" s="3">
        <v>0.50603607671899997</v>
      </c>
    </row>
    <row r="3903" spans="1:4" x14ac:dyDescent="0.25">
      <c r="A3903" s="2" t="s">
        <v>10023</v>
      </c>
      <c r="B3903" s="2" t="s">
        <v>10024</v>
      </c>
      <c r="C3903" s="2" t="s">
        <v>10025</v>
      </c>
      <c r="D3903" s="3">
        <v>0.50603607671899997</v>
      </c>
    </row>
    <row r="3904" spans="1:4" x14ac:dyDescent="0.25">
      <c r="A3904" s="2" t="s">
        <v>10026</v>
      </c>
      <c r="B3904" s="2" t="s">
        <v>10027</v>
      </c>
      <c r="C3904" s="5" t="s">
        <v>10028</v>
      </c>
      <c r="D3904" s="3"/>
    </row>
    <row r="3905" spans="1:4" x14ac:dyDescent="0.25">
      <c r="A3905" s="2" t="s">
        <v>10029</v>
      </c>
      <c r="B3905" s="2">
        <v>0.50603607671899997</v>
      </c>
      <c r="C3905" s="2"/>
      <c r="D3905" s="3"/>
    </row>
    <row r="3906" spans="1:4" x14ac:dyDescent="0.25">
      <c r="A3906" s="2" t="s">
        <v>10030</v>
      </c>
      <c r="B3906" s="2" t="s">
        <v>10031</v>
      </c>
      <c r="C3906" s="2" t="s">
        <v>2016</v>
      </c>
      <c r="D3906" s="3">
        <v>0.50603607671899997</v>
      </c>
    </row>
    <row r="3907" spans="1:4" x14ac:dyDescent="0.25">
      <c r="A3907" s="2" t="s">
        <v>10032</v>
      </c>
      <c r="B3907" s="2" t="s">
        <v>10033</v>
      </c>
      <c r="C3907" s="2" t="s">
        <v>5683</v>
      </c>
      <c r="D3907" s="3">
        <v>0.50603607671899997</v>
      </c>
    </row>
    <row r="3908" spans="1:4" x14ac:dyDescent="0.25">
      <c r="A3908" s="2" t="s">
        <v>10034</v>
      </c>
      <c r="B3908" s="2" t="s">
        <v>10035</v>
      </c>
      <c r="C3908" s="2" t="s">
        <v>10036</v>
      </c>
      <c r="D3908" s="3">
        <v>0.50603607671899997</v>
      </c>
    </row>
    <row r="3909" spans="1:4" x14ac:dyDescent="0.25">
      <c r="A3909" s="2" t="s">
        <v>10037</v>
      </c>
      <c r="B3909" s="2" t="s">
        <v>10038</v>
      </c>
      <c r="C3909" s="2" t="s">
        <v>10039</v>
      </c>
      <c r="D3909" s="3">
        <v>0.50603607671899997</v>
      </c>
    </row>
    <row r="3910" spans="1:4" x14ac:dyDescent="0.25">
      <c r="A3910" s="2" t="s">
        <v>10040</v>
      </c>
      <c r="B3910" s="2" t="s">
        <v>10041</v>
      </c>
      <c r="C3910" s="2" t="s">
        <v>10042</v>
      </c>
      <c r="D3910" s="3">
        <v>0.50603607671899997</v>
      </c>
    </row>
    <row r="3911" spans="1:4" x14ac:dyDescent="0.25">
      <c r="A3911" s="2" t="s">
        <v>10043</v>
      </c>
      <c r="B3911" s="2" t="s">
        <v>10044</v>
      </c>
      <c r="C3911" s="2" t="s">
        <v>10045</v>
      </c>
      <c r="D3911" s="3">
        <v>0.50603607671899997</v>
      </c>
    </row>
    <row r="3912" spans="1:4" x14ac:dyDescent="0.25">
      <c r="A3912" s="2" t="s">
        <v>10046</v>
      </c>
      <c r="B3912" s="2" t="s">
        <v>10047</v>
      </c>
      <c r="C3912" s="2" t="s">
        <v>10048</v>
      </c>
      <c r="D3912" s="3">
        <v>0.50603607671899997</v>
      </c>
    </row>
    <row r="3913" spans="1:4" x14ac:dyDescent="0.25">
      <c r="A3913" s="2" t="s">
        <v>10049</v>
      </c>
      <c r="B3913" s="2" t="s">
        <v>10050</v>
      </c>
      <c r="C3913" s="2" t="s">
        <v>2016</v>
      </c>
      <c r="D3913" s="3">
        <v>0.50603607671899997</v>
      </c>
    </row>
    <row r="3914" spans="1:4" x14ac:dyDescent="0.25">
      <c r="A3914" s="2" t="s">
        <v>10051</v>
      </c>
      <c r="B3914" s="2" t="s">
        <v>10052</v>
      </c>
      <c r="C3914" s="2" t="s">
        <v>10053</v>
      </c>
      <c r="D3914" s="3">
        <v>0.50603607671899997</v>
      </c>
    </row>
    <row r="3915" spans="1:4" x14ac:dyDescent="0.25">
      <c r="A3915" s="2" t="s">
        <v>10054</v>
      </c>
      <c r="B3915" s="2" t="s">
        <v>10055</v>
      </c>
      <c r="C3915" s="2" t="s">
        <v>10056</v>
      </c>
      <c r="D3915" s="3">
        <v>0.50603607671899997</v>
      </c>
    </row>
    <row r="3916" spans="1:4" x14ac:dyDescent="0.25">
      <c r="A3916" s="2" t="s">
        <v>10057</v>
      </c>
      <c r="B3916" s="2" t="s">
        <v>10058</v>
      </c>
      <c r="C3916" s="2" t="s">
        <v>2016</v>
      </c>
      <c r="D3916" s="3">
        <v>0.50603607671899997</v>
      </c>
    </row>
    <row r="3917" spans="1:4" x14ac:dyDescent="0.25">
      <c r="A3917" s="2" t="s">
        <v>10059</v>
      </c>
      <c r="B3917" s="2" t="s">
        <v>10060</v>
      </c>
      <c r="C3917" s="2" t="s">
        <v>10061</v>
      </c>
      <c r="D3917" s="3">
        <v>0.50603607671899997</v>
      </c>
    </row>
    <row r="3918" spans="1:4" x14ac:dyDescent="0.25">
      <c r="A3918" s="2" t="s">
        <v>10062</v>
      </c>
      <c r="B3918" s="2" t="s">
        <v>10063</v>
      </c>
      <c r="C3918" s="2" t="s">
        <v>10064</v>
      </c>
      <c r="D3918" s="3">
        <v>0.50603607671899997</v>
      </c>
    </row>
    <row r="3919" spans="1:4" x14ac:dyDescent="0.25">
      <c r="A3919" s="2" t="s">
        <v>10065</v>
      </c>
      <c r="B3919" s="2" t="s">
        <v>10066</v>
      </c>
      <c r="C3919" s="2" t="s">
        <v>4290</v>
      </c>
      <c r="D3919" s="3">
        <v>0.50603607671899997</v>
      </c>
    </row>
    <row r="3920" spans="1:4" x14ac:dyDescent="0.25">
      <c r="A3920" s="2" t="s">
        <v>10067</v>
      </c>
      <c r="B3920" s="2" t="s">
        <v>10068</v>
      </c>
      <c r="C3920" s="2" t="s">
        <v>10069</v>
      </c>
      <c r="D3920" s="3">
        <v>0.50603607671899997</v>
      </c>
    </row>
    <row r="3921" spans="1:4" x14ac:dyDescent="0.25">
      <c r="A3921" s="2" t="s">
        <v>10070</v>
      </c>
      <c r="B3921" s="2" t="s">
        <v>10071</v>
      </c>
      <c r="C3921" s="2" t="s">
        <v>10072</v>
      </c>
      <c r="D3921" s="3">
        <v>0.50603607671899997</v>
      </c>
    </row>
    <row r="3922" spans="1:4" x14ac:dyDescent="0.25">
      <c r="A3922" s="2" t="s">
        <v>10073</v>
      </c>
      <c r="B3922" s="2" t="s">
        <v>10074</v>
      </c>
      <c r="C3922" s="2" t="s">
        <v>10075</v>
      </c>
      <c r="D3922" s="3">
        <v>0.50603607671899997</v>
      </c>
    </row>
    <row r="3923" spans="1:4" x14ac:dyDescent="0.25">
      <c r="A3923" s="2" t="s">
        <v>10076</v>
      </c>
      <c r="B3923" s="2" t="s">
        <v>10077</v>
      </c>
      <c r="C3923" s="2" t="s">
        <v>10078</v>
      </c>
      <c r="D3923" s="3">
        <v>0.50603607671899997</v>
      </c>
    </row>
    <row r="3924" spans="1:4" x14ac:dyDescent="0.25">
      <c r="A3924" s="2" t="s">
        <v>10079</v>
      </c>
      <c r="B3924" s="2" t="s">
        <v>10080</v>
      </c>
      <c r="C3924" s="2" t="s">
        <v>10081</v>
      </c>
      <c r="D3924" s="3">
        <v>0.50603607671899997</v>
      </c>
    </row>
    <row r="3925" spans="1:4" x14ac:dyDescent="0.25">
      <c r="A3925" s="2" t="s">
        <v>10082</v>
      </c>
      <c r="B3925" s="2" t="s">
        <v>7545</v>
      </c>
      <c r="C3925" s="2" t="s">
        <v>7546</v>
      </c>
      <c r="D3925" s="3">
        <v>0.50603607671899997</v>
      </c>
    </row>
    <row r="3926" spans="1:4" x14ac:dyDescent="0.25">
      <c r="A3926" s="2" t="s">
        <v>10083</v>
      </c>
      <c r="B3926" s="2" t="s">
        <v>10084</v>
      </c>
      <c r="C3926" s="2" t="s">
        <v>2016</v>
      </c>
      <c r="D3926" s="3">
        <v>0.50603607671899997</v>
      </c>
    </row>
    <row r="3927" spans="1:4" x14ac:dyDescent="0.25">
      <c r="A3927" s="2" t="s">
        <v>10085</v>
      </c>
      <c r="B3927" s="2" t="s">
        <v>10086</v>
      </c>
      <c r="C3927" s="2" t="s">
        <v>2013</v>
      </c>
      <c r="D3927" s="3">
        <v>0.50603607671899997</v>
      </c>
    </row>
    <row r="3928" spans="1:4" x14ac:dyDescent="0.25">
      <c r="A3928" s="2" t="s">
        <v>10087</v>
      </c>
      <c r="B3928" s="2" t="s">
        <v>10088</v>
      </c>
      <c r="C3928" s="2" t="s">
        <v>10089</v>
      </c>
      <c r="D3928" s="3">
        <v>0.50603607671899997</v>
      </c>
    </row>
    <row r="3929" spans="1:4" x14ac:dyDescent="0.25">
      <c r="A3929" s="2" t="s">
        <v>10090</v>
      </c>
      <c r="B3929" s="2" t="s">
        <v>10091</v>
      </c>
      <c r="C3929" s="2" t="s">
        <v>10092</v>
      </c>
      <c r="D3929" s="3">
        <v>0.50603607671899997</v>
      </c>
    </row>
    <row r="3930" spans="1:4" x14ac:dyDescent="0.25">
      <c r="A3930" s="2" t="s">
        <v>10093</v>
      </c>
      <c r="B3930" s="2" t="s">
        <v>10094</v>
      </c>
      <c r="C3930" s="2" t="s">
        <v>2654</v>
      </c>
      <c r="D3930" s="3">
        <v>0.50603607671899997</v>
      </c>
    </row>
    <row r="3931" spans="1:4" x14ac:dyDescent="0.25">
      <c r="A3931" s="2" t="s">
        <v>10095</v>
      </c>
      <c r="B3931" s="2" t="s">
        <v>10096</v>
      </c>
      <c r="C3931" s="2" t="s">
        <v>2013</v>
      </c>
      <c r="D3931" s="3">
        <v>0.50603607671899997</v>
      </c>
    </row>
    <row r="3932" spans="1:4" x14ac:dyDescent="0.25">
      <c r="A3932" s="2" t="s">
        <v>10097</v>
      </c>
      <c r="B3932" s="2" t="s">
        <v>10098</v>
      </c>
      <c r="C3932" s="2" t="s">
        <v>3391</v>
      </c>
      <c r="D3932" s="3">
        <v>0.50603607671899997</v>
      </c>
    </row>
    <row r="3933" spans="1:4" x14ac:dyDescent="0.25">
      <c r="A3933" s="2" t="s">
        <v>10099</v>
      </c>
      <c r="B3933" s="2" t="s">
        <v>10100</v>
      </c>
      <c r="C3933" s="2" t="s">
        <v>10101</v>
      </c>
      <c r="D3933" s="3">
        <v>0.50603607671899997</v>
      </c>
    </row>
    <row r="3934" spans="1:4" x14ac:dyDescent="0.25">
      <c r="A3934" s="2" t="s">
        <v>10102</v>
      </c>
      <c r="B3934" s="2" t="s">
        <v>10103</v>
      </c>
      <c r="C3934" s="2" t="s">
        <v>10104</v>
      </c>
      <c r="D3934" s="3">
        <v>0.50603607671899997</v>
      </c>
    </row>
    <row r="3935" spans="1:4" x14ac:dyDescent="0.25">
      <c r="A3935" s="2" t="s">
        <v>10105</v>
      </c>
      <c r="B3935" s="2" t="s">
        <v>10106</v>
      </c>
      <c r="C3935" s="2" t="s">
        <v>2179</v>
      </c>
      <c r="D3935" s="3">
        <v>0.50603607671899997</v>
      </c>
    </row>
    <row r="3936" spans="1:4" x14ac:dyDescent="0.25">
      <c r="A3936" s="2" t="s">
        <v>10107</v>
      </c>
      <c r="B3936" s="2" t="s">
        <v>10108</v>
      </c>
      <c r="C3936" s="2" t="s">
        <v>10109</v>
      </c>
      <c r="D3936" s="3">
        <v>0.50603607671899997</v>
      </c>
    </row>
    <row r="3937" spans="1:4" x14ac:dyDescent="0.25">
      <c r="A3937" s="2" t="s">
        <v>10110</v>
      </c>
      <c r="B3937" s="2" t="s">
        <v>10111</v>
      </c>
      <c r="C3937" s="2" t="s">
        <v>2043</v>
      </c>
      <c r="D3937" s="3">
        <v>0.50603607671899997</v>
      </c>
    </row>
    <row r="3938" spans="1:4" x14ac:dyDescent="0.25">
      <c r="A3938" s="2" t="s">
        <v>10112</v>
      </c>
      <c r="B3938" s="2" t="s">
        <v>10113</v>
      </c>
      <c r="C3938" s="2" t="s">
        <v>2016</v>
      </c>
      <c r="D3938" s="3">
        <v>0.50603607671899997</v>
      </c>
    </row>
    <row r="3939" spans="1:4" x14ac:dyDescent="0.25">
      <c r="A3939" s="2" t="s">
        <v>10114</v>
      </c>
      <c r="B3939" s="2" t="s">
        <v>10115</v>
      </c>
      <c r="C3939" s="2" t="s">
        <v>10116</v>
      </c>
      <c r="D3939" s="3">
        <v>0.50603607671899997</v>
      </c>
    </row>
    <row r="3940" spans="1:4" x14ac:dyDescent="0.25">
      <c r="A3940" s="2" t="s">
        <v>10117</v>
      </c>
      <c r="B3940" s="2" t="s">
        <v>10118</v>
      </c>
      <c r="C3940" s="2" t="s">
        <v>10119</v>
      </c>
      <c r="D3940" s="3">
        <v>0.50603607671899997</v>
      </c>
    </row>
    <row r="3941" spans="1:4" x14ac:dyDescent="0.25">
      <c r="A3941" s="2" t="s">
        <v>10120</v>
      </c>
      <c r="B3941" s="2" t="s">
        <v>10121</v>
      </c>
      <c r="C3941" s="2" t="s">
        <v>2046</v>
      </c>
      <c r="D3941" s="3">
        <v>0.50603607671899997</v>
      </c>
    </row>
    <row r="3942" spans="1:4" x14ac:dyDescent="0.25">
      <c r="A3942" s="2" t="s">
        <v>10122</v>
      </c>
      <c r="B3942" s="2" t="s">
        <v>10123</v>
      </c>
      <c r="C3942" s="2" t="s">
        <v>2046</v>
      </c>
      <c r="D3942" s="3">
        <v>0.50603607671899997</v>
      </c>
    </row>
    <row r="3943" spans="1:4" x14ac:dyDescent="0.25">
      <c r="A3943" s="2" t="s">
        <v>10124</v>
      </c>
      <c r="B3943" s="2" t="s">
        <v>10125</v>
      </c>
      <c r="C3943" s="2" t="s">
        <v>10126</v>
      </c>
      <c r="D3943" s="3">
        <v>0.50603607671899997</v>
      </c>
    </row>
    <row r="3944" spans="1:4" x14ac:dyDescent="0.25">
      <c r="A3944" s="2" t="s">
        <v>10127</v>
      </c>
      <c r="B3944" s="2" t="s">
        <v>10128</v>
      </c>
      <c r="C3944" s="2" t="s">
        <v>2016</v>
      </c>
      <c r="D3944" s="3">
        <v>0.50603607671899997</v>
      </c>
    </row>
    <row r="3945" spans="1:4" x14ac:dyDescent="0.25">
      <c r="A3945" s="2" t="s">
        <v>10129</v>
      </c>
      <c r="B3945" s="2" t="s">
        <v>10130</v>
      </c>
      <c r="C3945" s="2" t="s">
        <v>2546</v>
      </c>
      <c r="D3945" s="3">
        <v>0.50603607671899997</v>
      </c>
    </row>
    <row r="3946" spans="1:4" x14ac:dyDescent="0.25">
      <c r="A3946" s="2" t="s">
        <v>10131</v>
      </c>
      <c r="B3946" s="2" t="s">
        <v>10132</v>
      </c>
      <c r="C3946" s="2" t="s">
        <v>10133</v>
      </c>
      <c r="D3946" s="3">
        <v>0.50603607671899997</v>
      </c>
    </row>
    <row r="3947" spans="1:4" x14ac:dyDescent="0.25">
      <c r="A3947" s="2" t="s">
        <v>10134</v>
      </c>
      <c r="B3947" s="2" t="s">
        <v>10135</v>
      </c>
      <c r="C3947" s="2" t="s">
        <v>10136</v>
      </c>
      <c r="D3947" s="3">
        <v>0.50603607671899997</v>
      </c>
    </row>
    <row r="3948" spans="1:4" x14ac:dyDescent="0.25">
      <c r="A3948" s="2" t="s">
        <v>10137</v>
      </c>
      <c r="B3948" s="2" t="s">
        <v>10138</v>
      </c>
      <c r="C3948" s="2" t="s">
        <v>2194</v>
      </c>
      <c r="D3948" s="3">
        <v>0.50603607671899997</v>
      </c>
    </row>
    <row r="3949" spans="1:4" x14ac:dyDescent="0.25">
      <c r="A3949" s="2" t="s">
        <v>10139</v>
      </c>
      <c r="B3949" s="2" t="s">
        <v>10140</v>
      </c>
      <c r="C3949" s="2" t="s">
        <v>10141</v>
      </c>
      <c r="D3949" s="3">
        <v>0.50603607671899997</v>
      </c>
    </row>
    <row r="3950" spans="1:4" x14ac:dyDescent="0.25">
      <c r="A3950" s="2" t="s">
        <v>10142</v>
      </c>
      <c r="B3950" s="2" t="s">
        <v>10143</v>
      </c>
      <c r="C3950" s="2" t="s">
        <v>10144</v>
      </c>
      <c r="D3950" s="3">
        <v>0.50603607671899997</v>
      </c>
    </row>
    <row r="3951" spans="1:4" x14ac:dyDescent="0.25">
      <c r="A3951" s="2" t="s">
        <v>10145</v>
      </c>
      <c r="B3951" s="2" t="s">
        <v>10146</v>
      </c>
      <c r="C3951" s="2" t="s">
        <v>10147</v>
      </c>
      <c r="D3951" s="3">
        <v>0.50603607671899997</v>
      </c>
    </row>
    <row r="3952" spans="1:4" x14ac:dyDescent="0.25">
      <c r="A3952" s="2" t="s">
        <v>10148</v>
      </c>
      <c r="B3952" s="2" t="s">
        <v>10149</v>
      </c>
      <c r="C3952" s="2" t="s">
        <v>10150</v>
      </c>
      <c r="D3952" s="3">
        <v>0.50603607671899997</v>
      </c>
    </row>
    <row r="3953" spans="1:4" x14ac:dyDescent="0.25">
      <c r="A3953" s="2" t="s">
        <v>10151</v>
      </c>
      <c r="B3953" s="2" t="s">
        <v>6920</v>
      </c>
      <c r="C3953" s="2" t="s">
        <v>10152</v>
      </c>
      <c r="D3953" s="3">
        <v>0.50603607671899997</v>
      </c>
    </row>
    <row r="3954" spans="1:4" x14ac:dyDescent="0.25">
      <c r="A3954" s="2" t="s">
        <v>10153</v>
      </c>
      <c r="B3954" s="2" t="s">
        <v>10154</v>
      </c>
      <c r="C3954" s="2" t="s">
        <v>6434</v>
      </c>
      <c r="D3954" s="3">
        <v>0.50603607671899997</v>
      </c>
    </row>
    <row r="3955" spans="1:4" x14ac:dyDescent="0.25">
      <c r="A3955" s="2" t="s">
        <v>10155</v>
      </c>
      <c r="B3955" s="2" t="s">
        <v>10156</v>
      </c>
      <c r="C3955" s="2" t="s">
        <v>2251</v>
      </c>
      <c r="D3955" s="3">
        <v>0.50603607671899997</v>
      </c>
    </row>
    <row r="3956" spans="1:4" x14ac:dyDescent="0.25">
      <c r="A3956" s="2" t="s">
        <v>10157</v>
      </c>
      <c r="B3956" s="2" t="s">
        <v>10158</v>
      </c>
      <c r="C3956" s="2" t="s">
        <v>10159</v>
      </c>
      <c r="D3956" s="3">
        <v>0.50603607671899997</v>
      </c>
    </row>
    <row r="3957" spans="1:4" x14ac:dyDescent="0.25">
      <c r="A3957" s="2" t="s">
        <v>10160</v>
      </c>
      <c r="B3957" s="2" t="s">
        <v>10161</v>
      </c>
      <c r="C3957" s="2" t="s">
        <v>10162</v>
      </c>
      <c r="D3957" s="3">
        <v>0.50603607671899997</v>
      </c>
    </row>
    <row r="3958" spans="1:4" x14ac:dyDescent="0.25">
      <c r="A3958" s="2" t="s">
        <v>10163</v>
      </c>
      <c r="B3958" s="2" t="s">
        <v>10164</v>
      </c>
      <c r="C3958" s="2" t="s">
        <v>10165</v>
      </c>
      <c r="D3958" s="3">
        <v>0.50603607671899997</v>
      </c>
    </row>
    <row r="3959" spans="1:4" x14ac:dyDescent="0.25">
      <c r="A3959" s="2" t="s">
        <v>10166</v>
      </c>
      <c r="B3959" s="2" t="s">
        <v>10167</v>
      </c>
      <c r="C3959" s="2" t="s">
        <v>2046</v>
      </c>
      <c r="D3959" s="3">
        <v>0.50603607671899997</v>
      </c>
    </row>
    <row r="3960" spans="1:4" x14ac:dyDescent="0.25">
      <c r="A3960" s="2" t="s">
        <v>10168</v>
      </c>
      <c r="B3960" s="2" t="s">
        <v>10169</v>
      </c>
      <c r="C3960" s="2" t="s">
        <v>10170</v>
      </c>
      <c r="D3960" s="3">
        <v>0.50603607671899997</v>
      </c>
    </row>
    <row r="3961" spans="1:4" x14ac:dyDescent="0.25">
      <c r="A3961" s="2" t="s">
        <v>10171</v>
      </c>
      <c r="B3961" s="2" t="s">
        <v>10172</v>
      </c>
      <c r="C3961" s="2" t="s">
        <v>10173</v>
      </c>
      <c r="D3961" s="3">
        <v>0.50603607671899997</v>
      </c>
    </row>
    <row r="3962" spans="1:4" x14ac:dyDescent="0.25">
      <c r="A3962" s="2" t="s">
        <v>10174</v>
      </c>
      <c r="B3962" s="2" t="s">
        <v>10175</v>
      </c>
      <c r="C3962" s="2" t="s">
        <v>10176</v>
      </c>
      <c r="D3962" s="3">
        <v>0.50603607671899997</v>
      </c>
    </row>
    <row r="3963" spans="1:4" x14ac:dyDescent="0.25">
      <c r="A3963" s="2" t="s">
        <v>10177</v>
      </c>
      <c r="B3963" s="2" t="s">
        <v>10178</v>
      </c>
      <c r="C3963" s="2" t="s">
        <v>10179</v>
      </c>
      <c r="D3963" s="3">
        <v>0.50603607671899997</v>
      </c>
    </row>
    <row r="3964" spans="1:4" x14ac:dyDescent="0.25">
      <c r="A3964" s="2" t="s">
        <v>10180</v>
      </c>
      <c r="B3964" s="2" t="s">
        <v>10181</v>
      </c>
      <c r="C3964" s="2" t="s">
        <v>10182</v>
      </c>
      <c r="D3964" s="3">
        <v>0.50603607671899997</v>
      </c>
    </row>
    <row r="3965" spans="1:4" x14ac:dyDescent="0.25">
      <c r="A3965" s="2" t="s">
        <v>10183</v>
      </c>
      <c r="B3965" s="2" t="s">
        <v>10184</v>
      </c>
      <c r="C3965" s="2" t="s">
        <v>2016</v>
      </c>
      <c r="D3965" s="3">
        <v>0.50603607671899997</v>
      </c>
    </row>
    <row r="3966" spans="1:4" x14ac:dyDescent="0.25">
      <c r="A3966" s="2" t="s">
        <v>10185</v>
      </c>
      <c r="B3966" s="2" t="s">
        <v>3461</v>
      </c>
      <c r="C3966" s="2" t="s">
        <v>8618</v>
      </c>
      <c r="D3966" s="3">
        <v>0.50603607671899997</v>
      </c>
    </row>
    <row r="3967" spans="1:4" x14ac:dyDescent="0.25">
      <c r="A3967" s="2" t="s">
        <v>10186</v>
      </c>
      <c r="B3967" s="2" t="s">
        <v>10187</v>
      </c>
      <c r="C3967" s="2" t="s">
        <v>10188</v>
      </c>
      <c r="D3967" s="3">
        <v>0.50603607671899997</v>
      </c>
    </row>
    <row r="3968" spans="1:4" x14ac:dyDescent="0.25">
      <c r="A3968" s="2" t="s">
        <v>10189</v>
      </c>
      <c r="B3968" s="2" t="s">
        <v>10190</v>
      </c>
      <c r="C3968" s="2" t="s">
        <v>10191</v>
      </c>
      <c r="D3968" s="3">
        <v>0.50603607671899997</v>
      </c>
    </row>
    <row r="3969" spans="1:4" x14ac:dyDescent="0.25">
      <c r="A3969" s="2" t="s">
        <v>10192</v>
      </c>
      <c r="B3969" s="2" t="s">
        <v>10193</v>
      </c>
      <c r="C3969" s="2" t="s">
        <v>10194</v>
      </c>
      <c r="D3969" s="3">
        <v>0.50603607671899997</v>
      </c>
    </row>
    <row r="3970" spans="1:4" x14ac:dyDescent="0.25">
      <c r="A3970" s="2" t="s">
        <v>10195</v>
      </c>
      <c r="B3970" s="2" t="s">
        <v>10196</v>
      </c>
      <c r="C3970" s="2" t="s">
        <v>10197</v>
      </c>
      <c r="D3970" s="3">
        <v>0.50603607671899997</v>
      </c>
    </row>
    <row r="3971" spans="1:4" x14ac:dyDescent="0.25">
      <c r="A3971" s="2" t="s">
        <v>10198</v>
      </c>
      <c r="B3971" s="2" t="s">
        <v>10199</v>
      </c>
      <c r="C3971" s="2" t="s">
        <v>2194</v>
      </c>
      <c r="D3971" s="3">
        <v>0.50603607671899997</v>
      </c>
    </row>
    <row r="3972" spans="1:4" x14ac:dyDescent="0.25">
      <c r="A3972" s="2" t="s">
        <v>10200</v>
      </c>
      <c r="B3972" s="2" t="s">
        <v>10201</v>
      </c>
      <c r="C3972" s="2" t="s">
        <v>4634</v>
      </c>
      <c r="D3972" s="3">
        <v>0.50603607671899997</v>
      </c>
    </row>
    <row r="3973" spans="1:4" x14ac:dyDescent="0.25">
      <c r="A3973" s="2" t="s">
        <v>10202</v>
      </c>
      <c r="B3973" s="2" t="s">
        <v>10203</v>
      </c>
      <c r="C3973" s="2" t="s">
        <v>9302</v>
      </c>
      <c r="D3973" s="3">
        <v>0.50603607671899997</v>
      </c>
    </row>
    <row r="3974" spans="1:4" x14ac:dyDescent="0.25">
      <c r="A3974" s="2" t="s">
        <v>10204</v>
      </c>
      <c r="B3974" s="2" t="s">
        <v>10205</v>
      </c>
      <c r="C3974" s="2" t="s">
        <v>4589</v>
      </c>
      <c r="D3974" s="3">
        <v>0.50603607671899997</v>
      </c>
    </row>
    <row r="3975" spans="1:4" x14ac:dyDescent="0.25">
      <c r="A3975" s="2" t="s">
        <v>10206</v>
      </c>
      <c r="B3975" s="2" t="s">
        <v>10207</v>
      </c>
      <c r="C3975" s="2" t="s">
        <v>5089</v>
      </c>
      <c r="D3975" s="3">
        <v>0.50603607671899997</v>
      </c>
    </row>
    <row r="3976" spans="1:4" x14ac:dyDescent="0.25">
      <c r="A3976" s="2" t="s">
        <v>10208</v>
      </c>
      <c r="B3976" s="2" t="s">
        <v>10209</v>
      </c>
      <c r="C3976" s="2" t="s">
        <v>2013</v>
      </c>
      <c r="D3976" s="3">
        <v>0.50603607671899997</v>
      </c>
    </row>
    <row r="3977" spans="1:4" x14ac:dyDescent="0.25">
      <c r="A3977" s="2" t="s">
        <v>10210</v>
      </c>
      <c r="B3977" s="2" t="s">
        <v>10211</v>
      </c>
      <c r="C3977" s="2" t="s">
        <v>2046</v>
      </c>
      <c r="D3977" s="3">
        <v>0.50603607671899997</v>
      </c>
    </row>
    <row r="3978" spans="1:4" x14ac:dyDescent="0.25">
      <c r="A3978" s="2" t="s">
        <v>10212</v>
      </c>
      <c r="B3978" s="2" t="s">
        <v>10213</v>
      </c>
      <c r="C3978" s="2" t="s">
        <v>10214</v>
      </c>
      <c r="D3978" s="3">
        <v>0.50603607671899997</v>
      </c>
    </row>
    <row r="3979" spans="1:4" x14ac:dyDescent="0.25">
      <c r="A3979" s="2" t="s">
        <v>10215</v>
      </c>
      <c r="B3979" s="2" t="s">
        <v>10216</v>
      </c>
      <c r="C3979" s="2" t="s">
        <v>10217</v>
      </c>
      <c r="D3979" s="3">
        <v>0.50603607671899997</v>
      </c>
    </row>
    <row r="3980" spans="1:4" x14ac:dyDescent="0.25">
      <c r="A3980" s="2" t="s">
        <v>10218</v>
      </c>
      <c r="B3980" s="2" t="s">
        <v>10219</v>
      </c>
      <c r="C3980" s="2" t="s">
        <v>2221</v>
      </c>
      <c r="D3980" s="3">
        <v>0.50603607671899997</v>
      </c>
    </row>
    <row r="3981" spans="1:4" x14ac:dyDescent="0.25">
      <c r="A3981" s="2" t="s">
        <v>10220</v>
      </c>
      <c r="B3981" s="2" t="s">
        <v>6280</v>
      </c>
      <c r="C3981" s="2" t="s">
        <v>10221</v>
      </c>
      <c r="D3981" s="3">
        <v>0.50603607671899997</v>
      </c>
    </row>
    <row r="3982" spans="1:4" x14ac:dyDescent="0.25">
      <c r="A3982" s="2" t="s">
        <v>10222</v>
      </c>
      <c r="B3982" s="2" t="s">
        <v>10223</v>
      </c>
      <c r="C3982" s="2" t="s">
        <v>2046</v>
      </c>
      <c r="D3982" s="3">
        <v>0.50603607671899997</v>
      </c>
    </row>
    <row r="3983" spans="1:4" x14ac:dyDescent="0.25">
      <c r="A3983" s="2" t="s">
        <v>10224</v>
      </c>
      <c r="B3983" s="2" t="s">
        <v>10225</v>
      </c>
      <c r="C3983" s="2" t="s">
        <v>2043</v>
      </c>
      <c r="D3983" s="3">
        <v>0.50603607671899997</v>
      </c>
    </row>
    <row r="3984" spans="1:4" x14ac:dyDescent="0.25">
      <c r="A3984" s="2" t="s">
        <v>10226</v>
      </c>
      <c r="B3984" s="2" t="s">
        <v>10227</v>
      </c>
      <c r="C3984" s="2" t="s">
        <v>10228</v>
      </c>
      <c r="D3984" s="3">
        <v>0.50603607671899997</v>
      </c>
    </row>
    <row r="3985" spans="1:4" x14ac:dyDescent="0.25">
      <c r="A3985" s="2" t="s">
        <v>10229</v>
      </c>
      <c r="B3985" s="2" t="s">
        <v>10230</v>
      </c>
      <c r="C3985" s="2" t="s">
        <v>2013</v>
      </c>
      <c r="D3985" s="3">
        <v>0.50603607671899997</v>
      </c>
    </row>
    <row r="3986" spans="1:4" x14ac:dyDescent="0.25">
      <c r="A3986" s="2" t="s">
        <v>10231</v>
      </c>
      <c r="B3986" s="2" t="s">
        <v>10232</v>
      </c>
      <c r="C3986" s="2" t="s">
        <v>10233</v>
      </c>
      <c r="D3986" s="3">
        <v>0.50603607671899997</v>
      </c>
    </row>
    <row r="3987" spans="1:4" x14ac:dyDescent="0.25">
      <c r="A3987" s="2" t="s">
        <v>10234</v>
      </c>
      <c r="B3987" s="2" t="s">
        <v>10235</v>
      </c>
      <c r="C3987" s="2" t="s">
        <v>10236</v>
      </c>
      <c r="D3987" s="3">
        <v>0.50603607671899997</v>
      </c>
    </row>
    <row r="3988" spans="1:4" x14ac:dyDescent="0.25">
      <c r="A3988" s="2" t="s">
        <v>10237</v>
      </c>
      <c r="B3988" s="2" t="s">
        <v>10238</v>
      </c>
      <c r="C3988" s="2" t="s">
        <v>3349</v>
      </c>
      <c r="D3988" s="3">
        <v>0.50603607671899997</v>
      </c>
    </row>
    <row r="3989" spans="1:4" x14ac:dyDescent="0.25">
      <c r="A3989" s="2" t="s">
        <v>10239</v>
      </c>
      <c r="B3989" s="2" t="s">
        <v>10240</v>
      </c>
      <c r="C3989" s="2" t="s">
        <v>3707</v>
      </c>
      <c r="D3989" s="3">
        <v>0.50603607671899997</v>
      </c>
    </row>
    <row r="3990" spans="1:4" x14ac:dyDescent="0.25">
      <c r="A3990" s="2" t="s">
        <v>10241</v>
      </c>
      <c r="B3990" s="2" t="s">
        <v>4366</v>
      </c>
      <c r="C3990" s="2" t="s">
        <v>10242</v>
      </c>
      <c r="D3990" s="3">
        <v>0.50603607671899997</v>
      </c>
    </row>
    <row r="3991" spans="1:4" x14ac:dyDescent="0.25">
      <c r="A3991" s="2" t="s">
        <v>10243</v>
      </c>
      <c r="B3991" s="2" t="s">
        <v>10244</v>
      </c>
      <c r="C3991" s="2" t="s">
        <v>10245</v>
      </c>
      <c r="D3991" s="3">
        <v>0.50603607671899997</v>
      </c>
    </row>
    <row r="3992" spans="1:4" x14ac:dyDescent="0.25">
      <c r="A3992" s="2" t="s">
        <v>10246</v>
      </c>
      <c r="B3992" s="2" t="s">
        <v>1434</v>
      </c>
      <c r="C3992" s="2" t="s">
        <v>2293</v>
      </c>
      <c r="D3992" s="3">
        <v>0.50603607671899997</v>
      </c>
    </row>
    <row r="3993" spans="1:4" x14ac:dyDescent="0.25">
      <c r="A3993" s="2" t="s">
        <v>10247</v>
      </c>
      <c r="B3993" s="2" t="s">
        <v>4672</v>
      </c>
      <c r="C3993" s="2" t="s">
        <v>2121</v>
      </c>
      <c r="D3993" s="3">
        <v>0.50603607671899997</v>
      </c>
    </row>
    <row r="3994" spans="1:4" x14ac:dyDescent="0.25">
      <c r="A3994" s="2" t="s">
        <v>10248</v>
      </c>
      <c r="B3994" s="2" t="s">
        <v>10249</v>
      </c>
      <c r="C3994" s="2" t="s">
        <v>3024</v>
      </c>
      <c r="D3994" s="3">
        <v>0.50603607671899997</v>
      </c>
    </row>
    <row r="3995" spans="1:4" x14ac:dyDescent="0.25">
      <c r="A3995" s="2" t="s">
        <v>10250</v>
      </c>
      <c r="B3995" s="2" t="s">
        <v>6272</v>
      </c>
      <c r="C3995" s="2" t="s">
        <v>2340</v>
      </c>
      <c r="D3995" s="3">
        <v>0.50603607671899997</v>
      </c>
    </row>
    <row r="3996" spans="1:4" x14ac:dyDescent="0.25">
      <c r="A3996" s="2" t="s">
        <v>10251</v>
      </c>
      <c r="B3996" s="2" t="s">
        <v>10252</v>
      </c>
      <c r="C3996" s="2" t="s">
        <v>10253</v>
      </c>
      <c r="D3996" s="3">
        <v>0.50603607671899997</v>
      </c>
    </row>
    <row r="3997" spans="1:4" x14ac:dyDescent="0.25">
      <c r="A3997" s="2" t="s">
        <v>10254</v>
      </c>
      <c r="B3997" s="2" t="s">
        <v>10255</v>
      </c>
      <c r="C3997" s="2" t="s">
        <v>10256</v>
      </c>
      <c r="D3997" s="3">
        <v>0.50603607671899997</v>
      </c>
    </row>
    <row r="3998" spans="1:4" x14ac:dyDescent="0.25">
      <c r="A3998" s="2" t="s">
        <v>10257</v>
      </c>
      <c r="B3998" s="2" t="s">
        <v>10258</v>
      </c>
      <c r="C3998" s="2" t="s">
        <v>10259</v>
      </c>
      <c r="D3998" s="3">
        <v>0.50603607671899997</v>
      </c>
    </row>
    <row r="3999" spans="1:4" x14ac:dyDescent="0.25">
      <c r="A3999" s="2" t="s">
        <v>10260</v>
      </c>
      <c r="B3999" s="2" t="s">
        <v>10261</v>
      </c>
      <c r="C3999" s="2" t="s">
        <v>2170</v>
      </c>
      <c r="D3999" s="3">
        <v>0.50603607671899997</v>
      </c>
    </row>
    <row r="4000" spans="1:4" x14ac:dyDescent="0.25">
      <c r="A4000" s="2" t="s">
        <v>10262</v>
      </c>
      <c r="B4000" s="2" t="s">
        <v>10263</v>
      </c>
      <c r="C4000" s="2" t="s">
        <v>2194</v>
      </c>
      <c r="D4000" s="3">
        <v>0.50603607671899997</v>
      </c>
    </row>
    <row r="4001" spans="1:4" x14ac:dyDescent="0.25">
      <c r="A4001" s="2" t="s">
        <v>10264</v>
      </c>
      <c r="B4001" s="2" t="s">
        <v>10265</v>
      </c>
      <c r="C4001" s="2" t="s">
        <v>2640</v>
      </c>
      <c r="D4001" s="3">
        <v>0.50603607671899997</v>
      </c>
    </row>
    <row r="4002" spans="1:4" x14ac:dyDescent="0.25">
      <c r="A4002" s="2" t="s">
        <v>10266</v>
      </c>
      <c r="B4002" s="2" t="s">
        <v>10267</v>
      </c>
      <c r="C4002" s="2" t="s">
        <v>3796</v>
      </c>
      <c r="D4002" s="3">
        <v>0.50603607671899997</v>
      </c>
    </row>
    <row r="4003" spans="1:4" x14ac:dyDescent="0.25">
      <c r="A4003" s="2" t="s">
        <v>10268</v>
      </c>
      <c r="B4003" s="2" t="s">
        <v>10269</v>
      </c>
      <c r="C4003" s="2" t="s">
        <v>10270</v>
      </c>
      <c r="D4003" s="3">
        <v>0.50603607671899997</v>
      </c>
    </row>
    <row r="4004" spans="1:4" x14ac:dyDescent="0.25">
      <c r="A4004" s="2" t="s">
        <v>10271</v>
      </c>
      <c r="B4004" s="2" t="s">
        <v>10272</v>
      </c>
      <c r="C4004" s="2" t="s">
        <v>2013</v>
      </c>
      <c r="D4004" s="3">
        <v>0.50603607671899997</v>
      </c>
    </row>
    <row r="4005" spans="1:4" x14ac:dyDescent="0.25">
      <c r="A4005" s="2" t="s">
        <v>10273</v>
      </c>
      <c r="B4005" s="2" t="s">
        <v>10274</v>
      </c>
      <c r="C4005" s="2" t="s">
        <v>10275</v>
      </c>
      <c r="D4005" s="3">
        <v>0.50603607671899997</v>
      </c>
    </row>
    <row r="4006" spans="1:4" x14ac:dyDescent="0.25">
      <c r="A4006" s="2" t="s">
        <v>10276</v>
      </c>
      <c r="B4006" s="2" t="s">
        <v>10277</v>
      </c>
      <c r="C4006" s="2" t="s">
        <v>2013</v>
      </c>
      <c r="D4006" s="3">
        <v>0.50603607671899997</v>
      </c>
    </row>
    <row r="4007" spans="1:4" x14ac:dyDescent="0.25">
      <c r="A4007" s="2" t="s">
        <v>10278</v>
      </c>
      <c r="B4007" s="2" t="s">
        <v>10279</v>
      </c>
      <c r="C4007" s="2" t="s">
        <v>3606</v>
      </c>
      <c r="D4007" s="3">
        <v>0.50603607671899997</v>
      </c>
    </row>
    <row r="4008" spans="1:4" x14ac:dyDescent="0.25">
      <c r="A4008" s="2" t="s">
        <v>10280</v>
      </c>
      <c r="B4008" s="2" t="s">
        <v>10281</v>
      </c>
      <c r="C4008" s="2" t="s">
        <v>5513</v>
      </c>
      <c r="D4008" s="3">
        <v>0.50603607671899997</v>
      </c>
    </row>
    <row r="4009" spans="1:4" x14ac:dyDescent="0.25">
      <c r="A4009" s="2" t="s">
        <v>10282</v>
      </c>
      <c r="B4009" s="2" t="s">
        <v>10283</v>
      </c>
      <c r="C4009" s="2" t="s">
        <v>10284</v>
      </c>
      <c r="D4009" s="3">
        <v>0.50603607671899997</v>
      </c>
    </row>
    <row r="4010" spans="1:4" x14ac:dyDescent="0.25">
      <c r="A4010" s="2" t="s">
        <v>10285</v>
      </c>
      <c r="B4010" s="2" t="s">
        <v>10286</v>
      </c>
      <c r="C4010" s="2" t="s">
        <v>10287</v>
      </c>
      <c r="D4010" s="3">
        <v>0.50603607671899997</v>
      </c>
    </row>
    <row r="4011" spans="1:4" x14ac:dyDescent="0.25">
      <c r="A4011" s="2" t="s">
        <v>10288</v>
      </c>
      <c r="B4011" s="2" t="s">
        <v>10289</v>
      </c>
      <c r="C4011" s="2" t="s">
        <v>10290</v>
      </c>
      <c r="D4011" s="3">
        <v>0.50603607671899997</v>
      </c>
    </row>
    <row r="4012" spans="1:4" x14ac:dyDescent="0.25">
      <c r="A4012" s="2" t="s">
        <v>10291</v>
      </c>
      <c r="B4012" s="2" t="s">
        <v>10292</v>
      </c>
      <c r="C4012" s="2" t="s">
        <v>2194</v>
      </c>
      <c r="D4012" s="3">
        <v>0.50603607671899997</v>
      </c>
    </row>
    <row r="4013" spans="1:4" x14ac:dyDescent="0.25">
      <c r="A4013" s="2" t="s">
        <v>10293</v>
      </c>
      <c r="B4013" s="2" t="s">
        <v>10294</v>
      </c>
      <c r="C4013" s="2" t="s">
        <v>2013</v>
      </c>
      <c r="D4013" s="3">
        <v>0.50603607671899997</v>
      </c>
    </row>
    <row r="4014" spans="1:4" x14ac:dyDescent="0.25">
      <c r="A4014" s="2" t="s">
        <v>10295</v>
      </c>
      <c r="B4014" s="2" t="s">
        <v>10296</v>
      </c>
      <c r="C4014" s="2" t="s">
        <v>2194</v>
      </c>
      <c r="D4014" s="3">
        <v>0.50603607671899997</v>
      </c>
    </row>
    <row r="4015" spans="1:4" x14ac:dyDescent="0.25">
      <c r="A4015" s="2" t="s">
        <v>10297</v>
      </c>
      <c r="B4015" s="2" t="s">
        <v>10298</v>
      </c>
      <c r="C4015" s="2" t="s">
        <v>10299</v>
      </c>
      <c r="D4015" s="3">
        <v>0.50603607671899997</v>
      </c>
    </row>
    <row r="4016" spans="1:4" x14ac:dyDescent="0.25">
      <c r="A4016" s="2" t="s">
        <v>10300</v>
      </c>
      <c r="B4016" s="2" t="s">
        <v>10301</v>
      </c>
      <c r="C4016" s="2" t="s">
        <v>10302</v>
      </c>
      <c r="D4016" s="3">
        <v>0.50603607671899997</v>
      </c>
    </row>
    <row r="4017" spans="1:4" x14ac:dyDescent="0.25">
      <c r="A4017" s="2" t="s">
        <v>10303</v>
      </c>
      <c r="B4017" s="2" t="s">
        <v>10304</v>
      </c>
      <c r="C4017" s="2" t="s">
        <v>10305</v>
      </c>
      <c r="D4017" s="3">
        <v>0.50603607671899997</v>
      </c>
    </row>
    <row r="4018" spans="1:4" x14ac:dyDescent="0.25">
      <c r="A4018" s="2" t="s">
        <v>10306</v>
      </c>
      <c r="B4018" s="2" t="s">
        <v>10307</v>
      </c>
      <c r="C4018" s="2" t="s">
        <v>2161</v>
      </c>
      <c r="D4018" s="3">
        <v>0.50603607671899997</v>
      </c>
    </row>
    <row r="4019" spans="1:4" x14ac:dyDescent="0.25">
      <c r="A4019" s="2" t="s">
        <v>10308</v>
      </c>
      <c r="B4019" s="2" t="s">
        <v>10309</v>
      </c>
      <c r="C4019" s="2" t="s">
        <v>2013</v>
      </c>
      <c r="D4019" s="3">
        <v>0.50603607671899997</v>
      </c>
    </row>
    <row r="4020" spans="1:4" x14ac:dyDescent="0.25">
      <c r="A4020" s="2" t="s">
        <v>10310</v>
      </c>
      <c r="B4020" s="2" t="s">
        <v>10311</v>
      </c>
      <c r="C4020" s="2" t="s">
        <v>10312</v>
      </c>
      <c r="D4020" s="3">
        <v>0.50603607671899997</v>
      </c>
    </row>
    <row r="4021" spans="1:4" x14ac:dyDescent="0.25">
      <c r="A4021" s="2" t="s">
        <v>10313</v>
      </c>
      <c r="B4021" s="2" t="s">
        <v>10314</v>
      </c>
      <c r="C4021" s="2" t="s">
        <v>2013</v>
      </c>
      <c r="D4021" s="3">
        <v>0.50603607671899997</v>
      </c>
    </row>
    <row r="4022" spans="1:4" x14ac:dyDescent="0.25">
      <c r="A4022" s="2" t="s">
        <v>10315</v>
      </c>
      <c r="B4022" s="2" t="s">
        <v>10316</v>
      </c>
      <c r="C4022" s="2" t="s">
        <v>2235</v>
      </c>
      <c r="D4022" s="3">
        <v>0.50603607671899997</v>
      </c>
    </row>
    <row r="4023" spans="1:4" x14ac:dyDescent="0.25">
      <c r="A4023" s="2" t="s">
        <v>10317</v>
      </c>
      <c r="B4023" s="2" t="s">
        <v>10318</v>
      </c>
      <c r="C4023" s="2" t="s">
        <v>2194</v>
      </c>
      <c r="D4023" s="3">
        <v>0.50603607671899997</v>
      </c>
    </row>
    <row r="4024" spans="1:4" x14ac:dyDescent="0.25">
      <c r="A4024" s="2" t="s">
        <v>10319</v>
      </c>
      <c r="B4024" s="2" t="s">
        <v>10320</v>
      </c>
      <c r="C4024" s="2" t="s">
        <v>10321</v>
      </c>
      <c r="D4024" s="3">
        <v>0.50603607671899997</v>
      </c>
    </row>
    <row r="4025" spans="1:4" x14ac:dyDescent="0.25">
      <c r="A4025" s="2" t="s">
        <v>10322</v>
      </c>
      <c r="B4025" s="2" t="s">
        <v>10323</v>
      </c>
      <c r="C4025" s="2" t="s">
        <v>10324</v>
      </c>
      <c r="D4025" s="3">
        <v>0.50603607671899997</v>
      </c>
    </row>
    <row r="4026" spans="1:4" x14ac:dyDescent="0.25">
      <c r="A4026" s="2" t="s">
        <v>10325</v>
      </c>
      <c r="B4026" s="2" t="s">
        <v>10326</v>
      </c>
      <c r="C4026" s="2" t="s">
        <v>2701</v>
      </c>
      <c r="D4026" s="3">
        <v>0.50603607671899997</v>
      </c>
    </row>
    <row r="4027" spans="1:4" x14ac:dyDescent="0.25">
      <c r="A4027" s="2" t="s">
        <v>10327</v>
      </c>
      <c r="B4027" s="2" t="s">
        <v>10328</v>
      </c>
      <c r="C4027" s="2" t="s">
        <v>10329</v>
      </c>
      <c r="D4027" s="3">
        <v>0.50603607671899997</v>
      </c>
    </row>
    <row r="4028" spans="1:4" x14ac:dyDescent="0.25">
      <c r="A4028" s="2" t="s">
        <v>10330</v>
      </c>
      <c r="B4028" s="2" t="s">
        <v>10331</v>
      </c>
      <c r="C4028" s="2" t="s">
        <v>10332</v>
      </c>
      <c r="D4028" s="3">
        <v>0.50603607671899997</v>
      </c>
    </row>
    <row r="4029" spans="1:4" x14ac:dyDescent="0.25">
      <c r="A4029" s="2" t="s">
        <v>10333</v>
      </c>
      <c r="B4029" s="2" t="s">
        <v>10334</v>
      </c>
      <c r="C4029" s="2" t="s">
        <v>10335</v>
      </c>
      <c r="D4029" s="3">
        <v>0.50603607671899997</v>
      </c>
    </row>
    <row r="4030" spans="1:4" x14ac:dyDescent="0.25">
      <c r="A4030" s="2" t="s">
        <v>10336</v>
      </c>
      <c r="B4030" s="2" t="s">
        <v>10337</v>
      </c>
      <c r="C4030" s="2" t="s">
        <v>10338</v>
      </c>
      <c r="D4030" s="3">
        <v>0.50603607671899997</v>
      </c>
    </row>
    <row r="4031" spans="1:4" x14ac:dyDescent="0.25">
      <c r="A4031" s="2" t="s">
        <v>10339</v>
      </c>
      <c r="B4031" s="2" t="s">
        <v>10340</v>
      </c>
      <c r="C4031" s="2" t="s">
        <v>10341</v>
      </c>
      <c r="D4031" s="3">
        <v>0.50603607671899997</v>
      </c>
    </row>
    <row r="4032" spans="1:4" x14ac:dyDescent="0.25">
      <c r="A4032" s="2" t="s">
        <v>10342</v>
      </c>
      <c r="B4032" s="2" t="s">
        <v>10343</v>
      </c>
      <c r="C4032" s="2" t="s">
        <v>2179</v>
      </c>
      <c r="D4032" s="3">
        <v>0.50603607671899997</v>
      </c>
    </row>
    <row r="4033" spans="1:4" x14ac:dyDescent="0.25">
      <c r="A4033" s="2" t="s">
        <v>10344</v>
      </c>
      <c r="B4033" s="2" t="s">
        <v>10345</v>
      </c>
      <c r="C4033" s="2" t="s">
        <v>10346</v>
      </c>
      <c r="D4033" s="3">
        <v>0.50603607671899997</v>
      </c>
    </row>
    <row r="4034" spans="1:4" x14ac:dyDescent="0.25">
      <c r="A4034" s="2" t="s">
        <v>10347</v>
      </c>
      <c r="B4034" s="2" t="s">
        <v>10348</v>
      </c>
      <c r="C4034" s="2" t="s">
        <v>10349</v>
      </c>
      <c r="D4034" s="3">
        <v>0.50603607671899997</v>
      </c>
    </row>
    <row r="4035" spans="1:4" x14ac:dyDescent="0.25">
      <c r="A4035" s="2" t="s">
        <v>10350</v>
      </c>
      <c r="B4035" s="2" t="s">
        <v>10351</v>
      </c>
      <c r="C4035" s="2" t="s">
        <v>2194</v>
      </c>
      <c r="D4035" s="3">
        <v>0.50603607671899997</v>
      </c>
    </row>
    <row r="4036" spans="1:4" x14ac:dyDescent="0.25">
      <c r="A4036" s="2" t="s">
        <v>10352</v>
      </c>
      <c r="B4036" s="2" t="s">
        <v>10353</v>
      </c>
      <c r="C4036" s="2" t="s">
        <v>2701</v>
      </c>
      <c r="D4036" s="3">
        <v>0.50603607671899997</v>
      </c>
    </row>
    <row r="4037" spans="1:4" x14ac:dyDescent="0.25">
      <c r="A4037" s="2" t="s">
        <v>10354</v>
      </c>
      <c r="B4037" s="2" t="s">
        <v>10355</v>
      </c>
      <c r="C4037" s="2" t="s">
        <v>10356</v>
      </c>
      <c r="D4037" s="3">
        <v>0.50603607671899997</v>
      </c>
    </row>
    <row r="4038" spans="1:4" x14ac:dyDescent="0.25">
      <c r="A4038" s="2" t="s">
        <v>10357</v>
      </c>
      <c r="B4038" s="2" t="s">
        <v>10358</v>
      </c>
      <c r="C4038" s="2" t="s">
        <v>10359</v>
      </c>
      <c r="D4038" s="3">
        <v>0.50603607671899997</v>
      </c>
    </row>
    <row r="4039" spans="1:4" x14ac:dyDescent="0.25">
      <c r="A4039" s="2" t="s">
        <v>10360</v>
      </c>
      <c r="B4039" s="2" t="s">
        <v>10361</v>
      </c>
      <c r="C4039" s="2" t="s">
        <v>2046</v>
      </c>
      <c r="D4039" s="3">
        <v>0.50603607671899997</v>
      </c>
    </row>
    <row r="4040" spans="1:4" x14ac:dyDescent="0.25">
      <c r="A4040" s="2" t="s">
        <v>10362</v>
      </c>
      <c r="B4040" s="2" t="s">
        <v>10363</v>
      </c>
      <c r="C4040" s="2" t="s">
        <v>3499</v>
      </c>
      <c r="D4040" s="3">
        <v>0.50603607671899997</v>
      </c>
    </row>
    <row r="4041" spans="1:4" x14ac:dyDescent="0.25">
      <c r="A4041" s="2" t="s">
        <v>10364</v>
      </c>
      <c r="B4041" s="2" t="s">
        <v>10365</v>
      </c>
      <c r="C4041" s="2" t="s">
        <v>3499</v>
      </c>
      <c r="D4041" s="3">
        <v>0.50603607671899997</v>
      </c>
    </row>
    <row r="4042" spans="1:4" x14ac:dyDescent="0.25">
      <c r="A4042" s="2" t="s">
        <v>10366</v>
      </c>
      <c r="B4042" s="2" t="s">
        <v>10367</v>
      </c>
      <c r="C4042" s="2" t="s">
        <v>10368</v>
      </c>
      <c r="D4042" s="3">
        <v>0.50603607671899997</v>
      </c>
    </row>
    <row r="4043" spans="1:4" x14ac:dyDescent="0.25">
      <c r="A4043" s="2" t="s">
        <v>10369</v>
      </c>
      <c r="B4043" s="2" t="s">
        <v>10370</v>
      </c>
      <c r="C4043" s="2" t="s">
        <v>10371</v>
      </c>
      <c r="D4043" s="3">
        <v>0.50603607671899997</v>
      </c>
    </row>
    <row r="4044" spans="1:4" x14ac:dyDescent="0.25">
      <c r="A4044" s="2" t="s">
        <v>10372</v>
      </c>
      <c r="B4044" s="2" t="s">
        <v>10373</v>
      </c>
      <c r="C4044" s="2" t="s">
        <v>10374</v>
      </c>
      <c r="D4044" s="3">
        <v>0.50603607671899997</v>
      </c>
    </row>
    <row r="4045" spans="1:4" x14ac:dyDescent="0.25">
      <c r="A4045" s="2" t="s">
        <v>10375</v>
      </c>
      <c r="B4045" s="2" t="s">
        <v>10376</v>
      </c>
      <c r="C4045" s="2" t="s">
        <v>10377</v>
      </c>
      <c r="D4045" s="3">
        <v>0.50603607671899997</v>
      </c>
    </row>
    <row r="4046" spans="1:4" x14ac:dyDescent="0.25">
      <c r="A4046" s="2" t="s">
        <v>10378</v>
      </c>
      <c r="B4046" s="2" t="s">
        <v>10379</v>
      </c>
      <c r="C4046" s="2" t="s">
        <v>10380</v>
      </c>
      <c r="D4046" s="3">
        <v>0.50603607671899997</v>
      </c>
    </row>
    <row r="4047" spans="1:4" x14ac:dyDescent="0.25">
      <c r="A4047" s="2" t="s">
        <v>10381</v>
      </c>
      <c r="B4047" s="2" t="s">
        <v>10382</v>
      </c>
      <c r="C4047" s="2" t="s">
        <v>2396</v>
      </c>
      <c r="D4047" s="3">
        <v>0.50603607671899997</v>
      </c>
    </row>
    <row r="4048" spans="1:4" x14ac:dyDescent="0.25">
      <c r="A4048" s="2" t="s">
        <v>10383</v>
      </c>
      <c r="B4048" s="2" t="s">
        <v>10384</v>
      </c>
      <c r="C4048" s="2" t="s">
        <v>10385</v>
      </c>
      <c r="D4048" s="3">
        <v>0.50603607671899997</v>
      </c>
    </row>
    <row r="4049" spans="1:4" x14ac:dyDescent="0.25">
      <c r="A4049" s="2" t="s">
        <v>10386</v>
      </c>
      <c r="B4049" s="2" t="s">
        <v>10387</v>
      </c>
      <c r="C4049" s="2" t="s">
        <v>2121</v>
      </c>
      <c r="D4049" s="3">
        <v>0.50603607671899997</v>
      </c>
    </row>
    <row r="4050" spans="1:4" x14ac:dyDescent="0.25">
      <c r="A4050" s="2" t="s">
        <v>10388</v>
      </c>
      <c r="B4050" s="2" t="s">
        <v>10389</v>
      </c>
      <c r="C4050" s="2" t="s">
        <v>10390</v>
      </c>
      <c r="D4050" s="3">
        <v>0.50603607671899997</v>
      </c>
    </row>
    <row r="4051" spans="1:4" x14ac:dyDescent="0.25">
      <c r="A4051" s="2" t="s">
        <v>10391</v>
      </c>
      <c r="B4051" s="2" t="s">
        <v>10392</v>
      </c>
      <c r="C4051" s="2" t="s">
        <v>2046</v>
      </c>
      <c r="D4051" s="3">
        <v>0.50603607671899997</v>
      </c>
    </row>
    <row r="4052" spans="1:4" x14ac:dyDescent="0.25">
      <c r="A4052" s="2" t="s">
        <v>10393</v>
      </c>
      <c r="B4052" s="2" t="s">
        <v>10394</v>
      </c>
      <c r="C4052" s="2" t="s">
        <v>10395</v>
      </c>
      <c r="D4052" s="3">
        <v>0.50603607671899997</v>
      </c>
    </row>
    <row r="4053" spans="1:4" x14ac:dyDescent="0.25">
      <c r="A4053" s="2" t="s">
        <v>10396</v>
      </c>
      <c r="B4053" s="2" t="s">
        <v>10397</v>
      </c>
      <c r="C4053" s="2" t="s">
        <v>2194</v>
      </c>
      <c r="D4053" s="3">
        <v>0.50603607671899997</v>
      </c>
    </row>
    <row r="4054" spans="1:4" x14ac:dyDescent="0.25">
      <c r="A4054" s="2" t="s">
        <v>10398</v>
      </c>
      <c r="B4054" s="2" t="s">
        <v>10399</v>
      </c>
      <c r="C4054" s="2" t="s">
        <v>10400</v>
      </c>
      <c r="D4054" s="3">
        <v>0.50603607671899997</v>
      </c>
    </row>
    <row r="4055" spans="1:4" x14ac:dyDescent="0.25">
      <c r="A4055" s="2" t="s">
        <v>10401</v>
      </c>
      <c r="B4055" s="2" t="s">
        <v>10402</v>
      </c>
      <c r="C4055" s="2" t="s">
        <v>2013</v>
      </c>
      <c r="D4055" s="3">
        <v>0.50603607671899997</v>
      </c>
    </row>
    <row r="4056" spans="1:4" x14ac:dyDescent="0.25">
      <c r="A4056" s="2" t="s">
        <v>10403</v>
      </c>
      <c r="B4056" s="2" t="s">
        <v>10404</v>
      </c>
      <c r="C4056" s="2" t="s">
        <v>2013</v>
      </c>
      <c r="D4056" s="3">
        <v>0.50603607671899997</v>
      </c>
    </row>
    <row r="4057" spans="1:4" x14ac:dyDescent="0.25">
      <c r="A4057" s="2" t="s">
        <v>10405</v>
      </c>
      <c r="B4057" s="2" t="s">
        <v>10406</v>
      </c>
      <c r="C4057" s="2" t="s">
        <v>10407</v>
      </c>
      <c r="D4057" s="3">
        <v>0.50603607671899997</v>
      </c>
    </row>
    <row r="4058" spans="1:4" x14ac:dyDescent="0.25">
      <c r="A4058" s="2" t="s">
        <v>10408</v>
      </c>
      <c r="B4058" s="2" t="s">
        <v>10409</v>
      </c>
      <c r="C4058" s="2" t="s">
        <v>2016</v>
      </c>
      <c r="D4058" s="3">
        <v>0.50603607671899997</v>
      </c>
    </row>
    <row r="4059" spans="1:4" x14ac:dyDescent="0.25">
      <c r="A4059" s="2" t="s">
        <v>10410</v>
      </c>
      <c r="B4059" s="2" t="s">
        <v>10411</v>
      </c>
      <c r="C4059" s="2" t="s">
        <v>10412</v>
      </c>
      <c r="D4059" s="3">
        <v>0.50603607671899997</v>
      </c>
    </row>
    <row r="4060" spans="1:4" x14ac:dyDescent="0.25">
      <c r="A4060" s="2" t="s">
        <v>10413</v>
      </c>
      <c r="B4060" s="2" t="s">
        <v>10414</v>
      </c>
      <c r="C4060" s="2">
        <v>0.50603607671899997</v>
      </c>
      <c r="D4060" s="3"/>
    </row>
    <row r="4061" spans="1:4" x14ac:dyDescent="0.25">
      <c r="A4061" s="2" t="s">
        <v>10415</v>
      </c>
      <c r="B4061" s="2" t="s">
        <v>5898</v>
      </c>
      <c r="C4061" s="2" t="s">
        <v>10416</v>
      </c>
      <c r="D4061" s="3">
        <v>0.50603607671899997</v>
      </c>
    </row>
    <row r="4062" spans="1:4" x14ac:dyDescent="0.25">
      <c r="A4062" s="2" t="s">
        <v>10417</v>
      </c>
      <c r="B4062" s="2" t="s">
        <v>10418</v>
      </c>
      <c r="C4062" s="2" t="s">
        <v>3071</v>
      </c>
      <c r="D4062" s="3">
        <v>0.50603607671899997</v>
      </c>
    </row>
    <row r="4063" spans="1:4" x14ac:dyDescent="0.25">
      <c r="A4063" s="2" t="s">
        <v>10419</v>
      </c>
      <c r="B4063" s="2" t="s">
        <v>10420</v>
      </c>
      <c r="C4063" s="2" t="s">
        <v>10421</v>
      </c>
      <c r="D4063" s="3">
        <v>0.50603607671899997</v>
      </c>
    </row>
    <row r="4064" spans="1:4" x14ac:dyDescent="0.25">
      <c r="A4064" s="2" t="s">
        <v>10422</v>
      </c>
      <c r="B4064" s="2" t="s">
        <v>10423</v>
      </c>
      <c r="C4064" s="2" t="s">
        <v>2521</v>
      </c>
      <c r="D4064" s="3">
        <v>0.50603607671899997</v>
      </c>
    </row>
    <row r="4065" spans="1:4" x14ac:dyDescent="0.25">
      <c r="A4065" s="2" t="s">
        <v>10424</v>
      </c>
      <c r="B4065" s="2" t="s">
        <v>10425</v>
      </c>
      <c r="C4065" s="2" t="s">
        <v>10426</v>
      </c>
      <c r="D4065" s="3">
        <v>0.50603607671899997</v>
      </c>
    </row>
    <row r="4066" spans="1:4" x14ac:dyDescent="0.25">
      <c r="A4066" s="2" t="s">
        <v>10427</v>
      </c>
      <c r="B4066" s="2" t="s">
        <v>4274</v>
      </c>
      <c r="C4066" s="2" t="s">
        <v>10428</v>
      </c>
      <c r="D4066" s="3">
        <v>0.50603607671899997</v>
      </c>
    </row>
    <row r="4067" spans="1:4" x14ac:dyDescent="0.25">
      <c r="A4067" s="2" t="s">
        <v>10429</v>
      </c>
      <c r="B4067" s="2" t="s">
        <v>10430</v>
      </c>
      <c r="C4067" s="2" t="s">
        <v>2194</v>
      </c>
      <c r="D4067" s="3">
        <v>0.50603607671899997</v>
      </c>
    </row>
    <row r="4068" spans="1:4" x14ac:dyDescent="0.25">
      <c r="A4068" s="2" t="s">
        <v>10431</v>
      </c>
      <c r="B4068" s="2" t="s">
        <v>10432</v>
      </c>
      <c r="C4068" s="2" t="s">
        <v>10433</v>
      </c>
      <c r="D4068" s="3">
        <v>0.50603607671899997</v>
      </c>
    </row>
    <row r="4069" spans="1:4" x14ac:dyDescent="0.25">
      <c r="A4069" s="2" t="s">
        <v>10434</v>
      </c>
      <c r="B4069" s="2" t="s">
        <v>10435</v>
      </c>
      <c r="C4069" s="2" t="s">
        <v>3071</v>
      </c>
      <c r="D4069" s="3">
        <v>0.50603607671899997</v>
      </c>
    </row>
    <row r="4070" spans="1:4" x14ac:dyDescent="0.25">
      <c r="A4070" s="2" t="s">
        <v>10436</v>
      </c>
      <c r="B4070" s="2" t="s">
        <v>10437</v>
      </c>
      <c r="C4070" s="2" t="s">
        <v>2013</v>
      </c>
      <c r="D4070" s="3">
        <v>0.50603607671899997</v>
      </c>
    </row>
    <row r="4071" spans="1:4" x14ac:dyDescent="0.25">
      <c r="A4071" s="2" t="s">
        <v>10438</v>
      </c>
      <c r="B4071" s="2" t="s">
        <v>10439</v>
      </c>
      <c r="C4071" s="2" t="s">
        <v>10440</v>
      </c>
      <c r="D4071" s="3">
        <v>0.50603607671899997</v>
      </c>
    </row>
    <row r="4072" spans="1:4" x14ac:dyDescent="0.25">
      <c r="A4072" s="2" t="s">
        <v>10441</v>
      </c>
      <c r="B4072" s="2" t="s">
        <v>10442</v>
      </c>
      <c r="C4072" s="2" t="s">
        <v>10443</v>
      </c>
      <c r="D4072" s="3">
        <v>0.50603607671899997</v>
      </c>
    </row>
    <row r="4073" spans="1:4" x14ac:dyDescent="0.25">
      <c r="A4073" s="2" t="s">
        <v>10444</v>
      </c>
      <c r="B4073" s="2" t="s">
        <v>10445</v>
      </c>
      <c r="C4073" s="2" t="s">
        <v>8759</v>
      </c>
      <c r="D4073" s="3">
        <v>0.50603607671899997</v>
      </c>
    </row>
    <row r="4074" spans="1:4" x14ac:dyDescent="0.25">
      <c r="A4074" s="2" t="s">
        <v>10446</v>
      </c>
      <c r="B4074" s="2" t="s">
        <v>10447</v>
      </c>
      <c r="C4074" s="2" t="s">
        <v>10448</v>
      </c>
      <c r="D4074" s="3">
        <v>0.50603607671899997</v>
      </c>
    </row>
    <row r="4075" spans="1:4" x14ac:dyDescent="0.25">
      <c r="A4075" s="2" t="s">
        <v>10449</v>
      </c>
      <c r="B4075" s="2" t="s">
        <v>10450</v>
      </c>
      <c r="C4075" s="2" t="s">
        <v>2016</v>
      </c>
      <c r="D4075" s="3">
        <v>0.50603607671899997</v>
      </c>
    </row>
    <row r="4076" spans="1:4" x14ac:dyDescent="0.25">
      <c r="A4076" s="2" t="s">
        <v>10451</v>
      </c>
      <c r="B4076" s="2" t="s">
        <v>10452</v>
      </c>
      <c r="C4076" s="2" t="s">
        <v>10453</v>
      </c>
      <c r="D4076" s="3">
        <v>0.50603607671899997</v>
      </c>
    </row>
    <row r="4077" spans="1:4" x14ac:dyDescent="0.25">
      <c r="A4077" s="2" t="s">
        <v>10454</v>
      </c>
      <c r="B4077" s="2" t="s">
        <v>10455</v>
      </c>
      <c r="C4077" s="2" t="s">
        <v>10456</v>
      </c>
      <c r="D4077" s="3">
        <v>0.50603607671899997</v>
      </c>
    </row>
    <row r="4078" spans="1:4" x14ac:dyDescent="0.25">
      <c r="A4078" s="2" t="s">
        <v>10457</v>
      </c>
      <c r="B4078" s="2" t="s">
        <v>1446</v>
      </c>
      <c r="C4078" s="2" t="s">
        <v>10458</v>
      </c>
      <c r="D4078" s="3">
        <v>0.50603607671899997</v>
      </c>
    </row>
    <row r="4079" spans="1:4" x14ac:dyDescent="0.25">
      <c r="A4079" s="2" t="s">
        <v>10459</v>
      </c>
      <c r="B4079" s="2" t="s">
        <v>10460</v>
      </c>
      <c r="C4079" s="2" t="s">
        <v>10461</v>
      </c>
      <c r="D4079" s="3">
        <v>0.50603607671899997</v>
      </c>
    </row>
    <row r="4080" spans="1:4" x14ac:dyDescent="0.25">
      <c r="A4080" s="2" t="s">
        <v>10462</v>
      </c>
      <c r="B4080" s="2" t="s">
        <v>10463</v>
      </c>
      <c r="C4080" s="2" t="s">
        <v>10464</v>
      </c>
      <c r="D4080" s="3">
        <v>0.50603607671899997</v>
      </c>
    </row>
    <row r="4081" spans="1:4" x14ac:dyDescent="0.25">
      <c r="A4081" s="2" t="s">
        <v>10465</v>
      </c>
      <c r="B4081" s="2" t="s">
        <v>9262</v>
      </c>
      <c r="C4081" s="2" t="s">
        <v>2179</v>
      </c>
      <c r="D4081" s="3">
        <v>0.50603607671899997</v>
      </c>
    </row>
    <row r="4082" spans="1:4" x14ac:dyDescent="0.25">
      <c r="A4082" s="2" t="s">
        <v>10466</v>
      </c>
      <c r="B4082" s="2" t="s">
        <v>6311</v>
      </c>
      <c r="C4082" s="2" t="s">
        <v>2013</v>
      </c>
      <c r="D4082" s="3">
        <v>0.50603607671899997</v>
      </c>
    </row>
    <row r="4083" spans="1:4" x14ac:dyDescent="0.25">
      <c r="A4083" s="2" t="s">
        <v>10467</v>
      </c>
      <c r="B4083" s="2" t="s">
        <v>7499</v>
      </c>
      <c r="C4083" s="2" t="s">
        <v>10468</v>
      </c>
      <c r="D4083" s="3">
        <v>0.50603607671899997</v>
      </c>
    </row>
    <row r="4084" spans="1:4" x14ac:dyDescent="0.25">
      <c r="A4084" s="2" t="s">
        <v>10469</v>
      </c>
      <c r="B4084" s="2" t="s">
        <v>10470</v>
      </c>
      <c r="C4084" s="2" t="s">
        <v>2396</v>
      </c>
      <c r="D4084" s="3">
        <v>0.50603607671899997</v>
      </c>
    </row>
    <row r="4085" spans="1:4" x14ac:dyDescent="0.25">
      <c r="A4085" s="2" t="s">
        <v>10471</v>
      </c>
      <c r="B4085" s="2" t="s">
        <v>10472</v>
      </c>
      <c r="C4085" s="2" t="s">
        <v>10473</v>
      </c>
      <c r="D4085" s="3">
        <v>0.50603607671899997</v>
      </c>
    </row>
    <row r="4086" spans="1:4" x14ac:dyDescent="0.25">
      <c r="A4086" s="2" t="s">
        <v>10474</v>
      </c>
      <c r="B4086" s="2" t="s">
        <v>10475</v>
      </c>
      <c r="C4086" s="2" t="s">
        <v>10476</v>
      </c>
      <c r="D4086" s="3">
        <v>0.50603607671899997</v>
      </c>
    </row>
    <row r="4087" spans="1:4" x14ac:dyDescent="0.25">
      <c r="A4087" s="2" t="s">
        <v>10477</v>
      </c>
      <c r="B4087" s="2" t="s">
        <v>10478</v>
      </c>
      <c r="C4087" s="2" t="s">
        <v>2046</v>
      </c>
      <c r="D4087" s="3">
        <v>0.50603607671899997</v>
      </c>
    </row>
    <row r="4088" spans="1:4" x14ac:dyDescent="0.25">
      <c r="A4088" s="2" t="s">
        <v>10479</v>
      </c>
      <c r="B4088" s="2" t="s">
        <v>10480</v>
      </c>
      <c r="C4088" s="2" t="s">
        <v>2013</v>
      </c>
      <c r="D4088" s="3">
        <v>0.50603607671899997</v>
      </c>
    </row>
    <row r="4089" spans="1:4" x14ac:dyDescent="0.25">
      <c r="A4089" s="2" t="s">
        <v>10481</v>
      </c>
      <c r="B4089" s="2" t="s">
        <v>10482</v>
      </c>
      <c r="C4089" s="2" t="s">
        <v>8981</v>
      </c>
      <c r="D4089" s="3">
        <v>0.50603607671899997</v>
      </c>
    </row>
    <row r="4090" spans="1:4" x14ac:dyDescent="0.25">
      <c r="A4090" s="2" t="s">
        <v>10483</v>
      </c>
      <c r="B4090" s="2" t="s">
        <v>10484</v>
      </c>
      <c r="C4090" s="2" t="s">
        <v>10485</v>
      </c>
      <c r="D4090" s="3">
        <v>0.50603607671899997</v>
      </c>
    </row>
    <row r="4091" spans="1:4" x14ac:dyDescent="0.25">
      <c r="A4091" s="2" t="s">
        <v>10486</v>
      </c>
      <c r="B4091" s="2" t="s">
        <v>10487</v>
      </c>
      <c r="C4091" s="2" t="s">
        <v>2521</v>
      </c>
      <c r="D4091" s="3">
        <v>0.50603607671899997</v>
      </c>
    </row>
    <row r="4092" spans="1:4" x14ac:dyDescent="0.25">
      <c r="A4092" s="2" t="s">
        <v>10488</v>
      </c>
      <c r="B4092" s="2" t="s">
        <v>10489</v>
      </c>
      <c r="C4092" s="2" t="s">
        <v>10490</v>
      </c>
      <c r="D4092" s="3">
        <v>0.50603607671899997</v>
      </c>
    </row>
    <row r="4093" spans="1:4" x14ac:dyDescent="0.25">
      <c r="A4093" s="2" t="s">
        <v>10491</v>
      </c>
      <c r="B4093" s="2" t="s">
        <v>10492</v>
      </c>
      <c r="C4093" s="2" t="s">
        <v>10493</v>
      </c>
      <c r="D4093" s="3">
        <v>0.50603607671899997</v>
      </c>
    </row>
    <row r="4094" spans="1:4" x14ac:dyDescent="0.25">
      <c r="A4094" s="2" t="s">
        <v>10494</v>
      </c>
      <c r="B4094" s="2" t="s">
        <v>10495</v>
      </c>
      <c r="C4094" s="2" t="s">
        <v>10496</v>
      </c>
      <c r="D4094" s="3">
        <v>0.50603607671899997</v>
      </c>
    </row>
    <row r="4095" spans="1:4" x14ac:dyDescent="0.25">
      <c r="A4095" s="2" t="s">
        <v>10497</v>
      </c>
      <c r="B4095" s="2" t="s">
        <v>10498</v>
      </c>
      <c r="C4095" s="2" t="s">
        <v>10499</v>
      </c>
      <c r="D4095" s="3">
        <v>0.50603607671899997</v>
      </c>
    </row>
    <row r="4096" spans="1:4" x14ac:dyDescent="0.25">
      <c r="A4096" s="2" t="s">
        <v>10500</v>
      </c>
      <c r="B4096" s="2" t="s">
        <v>10501</v>
      </c>
      <c r="C4096" s="2" t="s">
        <v>10502</v>
      </c>
      <c r="D4096" s="3">
        <v>0.50603607671899997</v>
      </c>
    </row>
    <row r="4097" spans="1:4" x14ac:dyDescent="0.25">
      <c r="A4097" s="2" t="s">
        <v>10503</v>
      </c>
      <c r="B4097" s="2" t="s">
        <v>10504</v>
      </c>
      <c r="C4097" s="2" t="s">
        <v>10505</v>
      </c>
      <c r="D4097" s="3">
        <v>0.50603607671899997</v>
      </c>
    </row>
    <row r="4098" spans="1:4" x14ac:dyDescent="0.25">
      <c r="A4098" s="2" t="s">
        <v>10506</v>
      </c>
      <c r="B4098" s="2" t="s">
        <v>10507</v>
      </c>
      <c r="C4098" s="2" t="s">
        <v>7736</v>
      </c>
      <c r="D4098" s="3">
        <v>0.50603607671899997</v>
      </c>
    </row>
    <row r="4099" spans="1:4" x14ac:dyDescent="0.25">
      <c r="A4099" s="2" t="s">
        <v>10508</v>
      </c>
      <c r="B4099" s="2" t="s">
        <v>5940</v>
      </c>
      <c r="C4099" s="2" t="s">
        <v>10509</v>
      </c>
      <c r="D4099" s="3">
        <v>0.50603607671899997</v>
      </c>
    </row>
    <row r="4100" spans="1:4" x14ac:dyDescent="0.25">
      <c r="A4100" s="2" t="s">
        <v>10510</v>
      </c>
      <c r="B4100" s="2" t="s">
        <v>7800</v>
      </c>
      <c r="C4100" s="2" t="s">
        <v>2315</v>
      </c>
      <c r="D4100" s="3">
        <v>0.50603607671899997</v>
      </c>
    </row>
    <row r="4101" spans="1:4" x14ac:dyDescent="0.25">
      <c r="A4101" s="2" t="s">
        <v>10511</v>
      </c>
      <c r="B4101" s="2" t="s">
        <v>10512</v>
      </c>
      <c r="C4101" s="2" t="s">
        <v>10513</v>
      </c>
      <c r="D4101" s="3">
        <v>0.50603607671899997</v>
      </c>
    </row>
    <row r="4102" spans="1:4" x14ac:dyDescent="0.25">
      <c r="A4102" s="2" t="s">
        <v>10514</v>
      </c>
      <c r="B4102" s="2" t="s">
        <v>10515</v>
      </c>
      <c r="C4102" s="2" t="s">
        <v>10516</v>
      </c>
      <c r="D4102" s="3">
        <v>0.50603607671899997</v>
      </c>
    </row>
    <row r="4103" spans="1:4" x14ac:dyDescent="0.25">
      <c r="A4103" s="2" t="s">
        <v>10517</v>
      </c>
      <c r="B4103" s="2" t="s">
        <v>10518</v>
      </c>
      <c r="C4103" s="2" t="s">
        <v>2098</v>
      </c>
      <c r="D4103" s="3">
        <v>0.50603607671899997</v>
      </c>
    </row>
    <row r="4104" spans="1:4" x14ac:dyDescent="0.25">
      <c r="A4104" s="2" t="s">
        <v>10519</v>
      </c>
      <c r="B4104" s="2" t="s">
        <v>10520</v>
      </c>
      <c r="C4104" s="2" t="s">
        <v>2046</v>
      </c>
      <c r="D4104" s="3">
        <v>0.50603607671899997</v>
      </c>
    </row>
    <row r="4105" spans="1:4" x14ac:dyDescent="0.25">
      <c r="A4105" s="2" t="s">
        <v>10521</v>
      </c>
      <c r="B4105" s="2" t="s">
        <v>10522</v>
      </c>
      <c r="C4105" s="2" t="s">
        <v>2293</v>
      </c>
      <c r="D4105" s="3">
        <v>0.50603607671899997</v>
      </c>
    </row>
    <row r="4106" spans="1:4" x14ac:dyDescent="0.25">
      <c r="A4106" s="2" t="s">
        <v>10523</v>
      </c>
      <c r="B4106" s="2" t="s">
        <v>10524</v>
      </c>
      <c r="C4106" s="2" t="s">
        <v>3543</v>
      </c>
      <c r="D4106" s="3">
        <v>0.50603607671899997</v>
      </c>
    </row>
    <row r="4107" spans="1:4" x14ac:dyDescent="0.25">
      <c r="A4107" s="2" t="s">
        <v>10525</v>
      </c>
      <c r="B4107" s="2" t="s">
        <v>10526</v>
      </c>
      <c r="C4107" s="2" t="s">
        <v>10527</v>
      </c>
      <c r="D4107" s="3">
        <v>0.50603607671899997</v>
      </c>
    </row>
    <row r="4108" spans="1:4" x14ac:dyDescent="0.25">
      <c r="A4108" s="2" t="s">
        <v>10528</v>
      </c>
      <c r="B4108" s="2" t="s">
        <v>10529</v>
      </c>
      <c r="C4108" s="2" t="s">
        <v>2269</v>
      </c>
      <c r="D4108" s="3">
        <v>0.50603607671899997</v>
      </c>
    </row>
    <row r="4109" spans="1:4" x14ac:dyDescent="0.25">
      <c r="A4109" s="2" t="s">
        <v>10530</v>
      </c>
      <c r="B4109" s="2" t="s">
        <v>2718</v>
      </c>
      <c r="C4109" s="2" t="s">
        <v>10531</v>
      </c>
      <c r="D4109" s="3">
        <v>0.50603607671899997</v>
      </c>
    </row>
    <row r="4110" spans="1:4" x14ac:dyDescent="0.25">
      <c r="A4110" s="2" t="s">
        <v>10532</v>
      </c>
      <c r="B4110" s="2" t="s">
        <v>10533</v>
      </c>
      <c r="C4110" s="2" t="s">
        <v>10534</v>
      </c>
      <c r="D4110" s="3">
        <v>0.50603607671899997</v>
      </c>
    </row>
    <row r="4111" spans="1:4" x14ac:dyDescent="0.25">
      <c r="A4111" s="2" t="s">
        <v>10535</v>
      </c>
      <c r="B4111" s="2" t="s">
        <v>10536</v>
      </c>
      <c r="C4111" s="2" t="s">
        <v>3639</v>
      </c>
      <c r="D4111" s="3">
        <v>0.50603607671899997</v>
      </c>
    </row>
    <row r="4112" spans="1:4" x14ac:dyDescent="0.25">
      <c r="A4112" s="2" t="s">
        <v>10537</v>
      </c>
      <c r="B4112" s="2" t="s">
        <v>10538</v>
      </c>
      <c r="C4112" s="2" t="s">
        <v>2624</v>
      </c>
      <c r="D4112" s="3">
        <v>0.50603607671899997</v>
      </c>
    </row>
    <row r="4113" spans="1:4" x14ac:dyDescent="0.25">
      <c r="A4113" s="2" t="s">
        <v>10539</v>
      </c>
      <c r="B4113" s="2" t="s">
        <v>5990</v>
      </c>
      <c r="C4113" s="2" t="s">
        <v>5991</v>
      </c>
      <c r="D4113" s="3">
        <v>0.50603607671899997</v>
      </c>
    </row>
    <row r="4114" spans="1:4" x14ac:dyDescent="0.25">
      <c r="A4114" s="2" t="s">
        <v>10540</v>
      </c>
      <c r="B4114" s="2" t="s">
        <v>10541</v>
      </c>
      <c r="C4114" s="2" t="s">
        <v>10542</v>
      </c>
      <c r="D4114" s="3">
        <v>0.50603607671899997</v>
      </c>
    </row>
    <row r="4115" spans="1:4" x14ac:dyDescent="0.25">
      <c r="A4115" s="2" t="s">
        <v>10543</v>
      </c>
      <c r="B4115" s="2" t="s">
        <v>10544</v>
      </c>
      <c r="C4115" s="2" t="s">
        <v>10545</v>
      </c>
      <c r="D4115" s="3">
        <v>0.50603607671899997</v>
      </c>
    </row>
    <row r="4116" spans="1:4" x14ac:dyDescent="0.25">
      <c r="A4116" s="2" t="s">
        <v>10546</v>
      </c>
      <c r="B4116" s="2" t="s">
        <v>10547</v>
      </c>
      <c r="C4116" s="2" t="s">
        <v>2170</v>
      </c>
      <c r="D4116" s="3">
        <v>0.50603607671899997</v>
      </c>
    </row>
    <row r="4117" spans="1:4" x14ac:dyDescent="0.25">
      <c r="A4117" s="2" t="s">
        <v>10548</v>
      </c>
      <c r="B4117" s="2" t="s">
        <v>10549</v>
      </c>
      <c r="C4117" s="2" t="s">
        <v>10550</v>
      </c>
      <c r="D4117" s="3">
        <v>0.50603607671899997</v>
      </c>
    </row>
    <row r="4118" spans="1:4" x14ac:dyDescent="0.25">
      <c r="A4118" s="2" t="s">
        <v>10551</v>
      </c>
      <c r="B4118" s="2" t="s">
        <v>10552</v>
      </c>
      <c r="C4118" s="2" t="s">
        <v>10553</v>
      </c>
      <c r="D4118" s="3">
        <v>0.50603607671899997</v>
      </c>
    </row>
    <row r="4119" spans="1:4" x14ac:dyDescent="0.25">
      <c r="A4119" s="2" t="s">
        <v>10554</v>
      </c>
      <c r="B4119" s="2" t="s">
        <v>10555</v>
      </c>
      <c r="C4119" s="2" t="s">
        <v>2013</v>
      </c>
      <c r="D4119" s="3">
        <v>0.50603607671899997</v>
      </c>
    </row>
    <row r="4120" spans="1:4" x14ac:dyDescent="0.25">
      <c r="A4120" s="2" t="s">
        <v>10556</v>
      </c>
      <c r="B4120" s="2" t="s">
        <v>10557</v>
      </c>
      <c r="C4120" s="2" t="s">
        <v>2016</v>
      </c>
      <c r="D4120" s="3">
        <v>0.50603607671899997</v>
      </c>
    </row>
    <row r="4121" spans="1:4" x14ac:dyDescent="0.25">
      <c r="A4121" s="2" t="s">
        <v>10558</v>
      </c>
      <c r="B4121" s="2" t="s">
        <v>10559</v>
      </c>
      <c r="C4121" s="2" t="s">
        <v>2796</v>
      </c>
      <c r="D4121" s="3">
        <v>0.50603607671899997</v>
      </c>
    </row>
    <row r="4122" spans="1:4" x14ac:dyDescent="0.25">
      <c r="A4122" s="2" t="s">
        <v>10560</v>
      </c>
      <c r="B4122" s="2" t="s">
        <v>10561</v>
      </c>
      <c r="C4122" s="2" t="s">
        <v>10562</v>
      </c>
      <c r="D4122" s="3">
        <v>0.50603607671899997</v>
      </c>
    </row>
    <row r="4123" spans="1:4" x14ac:dyDescent="0.25">
      <c r="A4123" s="2" t="s">
        <v>10563</v>
      </c>
      <c r="B4123" s="2" t="s">
        <v>10564</v>
      </c>
      <c r="C4123" s="2" t="s">
        <v>10565</v>
      </c>
      <c r="D4123" s="3">
        <v>0.50603607671899997</v>
      </c>
    </row>
    <row r="4124" spans="1:4" x14ac:dyDescent="0.25">
      <c r="A4124" s="2" t="s">
        <v>10566</v>
      </c>
      <c r="B4124" s="2" t="s">
        <v>10567</v>
      </c>
      <c r="C4124" s="2" t="s">
        <v>10568</v>
      </c>
      <c r="D4124" s="3">
        <v>0.50603607671899997</v>
      </c>
    </row>
    <row r="4125" spans="1:4" x14ac:dyDescent="0.25">
      <c r="A4125" s="2" t="s">
        <v>10569</v>
      </c>
      <c r="B4125" s="2" t="s">
        <v>10570</v>
      </c>
      <c r="C4125" s="2" t="s">
        <v>2194</v>
      </c>
      <c r="D4125" s="3">
        <v>0.50603607671899997</v>
      </c>
    </row>
    <row r="4126" spans="1:4" x14ac:dyDescent="0.25">
      <c r="A4126" s="2" t="s">
        <v>10571</v>
      </c>
      <c r="B4126" s="2" t="s">
        <v>7474</v>
      </c>
      <c r="C4126" s="2" t="s">
        <v>2121</v>
      </c>
      <c r="D4126" s="3">
        <v>0.50603607671899997</v>
      </c>
    </row>
    <row r="4127" spans="1:4" x14ac:dyDescent="0.25">
      <c r="A4127" s="2" t="s">
        <v>10572</v>
      </c>
      <c r="B4127" s="2" t="s">
        <v>10573</v>
      </c>
      <c r="C4127" s="2" t="s">
        <v>2269</v>
      </c>
      <c r="D4127" s="3">
        <v>0.50603607671899997</v>
      </c>
    </row>
    <row r="4128" spans="1:4" x14ac:dyDescent="0.25">
      <c r="A4128" s="2" t="s">
        <v>10574</v>
      </c>
      <c r="B4128" s="2" t="s">
        <v>10575</v>
      </c>
      <c r="C4128" s="2" t="s">
        <v>2194</v>
      </c>
      <c r="D4128" s="3">
        <v>0.50603607671899997</v>
      </c>
    </row>
    <row r="4129" spans="1:4" x14ac:dyDescent="0.25">
      <c r="A4129" s="2" t="s">
        <v>10576</v>
      </c>
      <c r="B4129" s="2" t="s">
        <v>10577</v>
      </c>
      <c r="C4129" s="2" t="s">
        <v>2046</v>
      </c>
      <c r="D4129" s="3">
        <v>0.50603607671899997</v>
      </c>
    </row>
    <row r="4130" spans="1:4" x14ac:dyDescent="0.25">
      <c r="A4130" s="2" t="s">
        <v>10578</v>
      </c>
      <c r="B4130" s="2" t="s">
        <v>10579</v>
      </c>
      <c r="C4130" s="2" t="s">
        <v>10580</v>
      </c>
      <c r="D4130" s="3">
        <v>0.50603607671899997</v>
      </c>
    </row>
    <row r="4131" spans="1:4" x14ac:dyDescent="0.25">
      <c r="A4131" s="2" t="s">
        <v>10581</v>
      </c>
      <c r="B4131" s="2" t="s">
        <v>10582</v>
      </c>
      <c r="C4131" s="2" t="s">
        <v>10583</v>
      </c>
      <c r="D4131" s="3">
        <v>0.50603607671899997</v>
      </c>
    </row>
    <row r="4132" spans="1:4" x14ac:dyDescent="0.25">
      <c r="A4132" s="2" t="s">
        <v>10584</v>
      </c>
      <c r="B4132" s="2" t="s">
        <v>10585</v>
      </c>
      <c r="C4132" s="2" t="s">
        <v>2293</v>
      </c>
      <c r="D4132" s="3">
        <v>0.50603607671899997</v>
      </c>
    </row>
    <row r="4133" spans="1:4" x14ac:dyDescent="0.25">
      <c r="A4133" s="2" t="s">
        <v>10586</v>
      </c>
      <c r="B4133" s="2" t="s">
        <v>10587</v>
      </c>
      <c r="C4133" s="2" t="s">
        <v>2121</v>
      </c>
      <c r="D4133" s="3">
        <v>0.50603607671899997</v>
      </c>
    </row>
    <row r="4134" spans="1:4" x14ac:dyDescent="0.25">
      <c r="A4134" s="2" t="s">
        <v>10588</v>
      </c>
      <c r="B4134" s="2" t="s">
        <v>10589</v>
      </c>
      <c r="C4134" s="2" t="s">
        <v>2179</v>
      </c>
      <c r="D4134" s="3">
        <v>0.50603607671899997</v>
      </c>
    </row>
    <row r="4135" spans="1:4" x14ac:dyDescent="0.25">
      <c r="A4135" s="2" t="s">
        <v>10590</v>
      </c>
      <c r="B4135" s="2" t="s">
        <v>10591</v>
      </c>
      <c r="C4135" s="2" t="s">
        <v>10592</v>
      </c>
      <c r="D4135" s="3">
        <v>0.50603607671899997</v>
      </c>
    </row>
    <row r="4136" spans="1:4" x14ac:dyDescent="0.25">
      <c r="A4136" s="2" t="s">
        <v>10593</v>
      </c>
      <c r="B4136" s="2" t="s">
        <v>10594</v>
      </c>
      <c r="C4136" s="2" t="s">
        <v>2046</v>
      </c>
      <c r="D4136" s="3">
        <v>0.50603607671899997</v>
      </c>
    </row>
    <row r="4137" spans="1:4" x14ac:dyDescent="0.25">
      <c r="A4137" s="2" t="s">
        <v>10595</v>
      </c>
      <c r="B4137" s="2" t="s">
        <v>10596</v>
      </c>
      <c r="C4137" s="2" t="s">
        <v>10597</v>
      </c>
      <c r="D4137" s="3">
        <v>0.50603607671899997</v>
      </c>
    </row>
    <row r="4138" spans="1:4" x14ac:dyDescent="0.25">
      <c r="A4138" s="2" t="s">
        <v>10598</v>
      </c>
      <c r="B4138" s="2" t="s">
        <v>10599</v>
      </c>
      <c r="C4138" s="2" t="s">
        <v>10600</v>
      </c>
      <c r="D4138" s="3">
        <v>0.50603607671899997</v>
      </c>
    </row>
    <row r="4139" spans="1:4" x14ac:dyDescent="0.25">
      <c r="A4139" s="2" t="s">
        <v>10601</v>
      </c>
      <c r="B4139" s="2" t="s">
        <v>10602</v>
      </c>
      <c r="C4139" s="2" t="s">
        <v>2013</v>
      </c>
      <c r="D4139" s="3">
        <v>0.50603607671899997</v>
      </c>
    </row>
    <row r="4140" spans="1:4" x14ac:dyDescent="0.25">
      <c r="A4140" s="2" t="s">
        <v>10603</v>
      </c>
      <c r="B4140" s="2" t="s">
        <v>10604</v>
      </c>
      <c r="C4140" s="2" t="s">
        <v>2170</v>
      </c>
      <c r="D4140" s="3">
        <v>0.50603607671899997</v>
      </c>
    </row>
    <row r="4141" spans="1:4" x14ac:dyDescent="0.25">
      <c r="A4141" s="2" t="s">
        <v>10605</v>
      </c>
      <c r="B4141" s="2" t="s">
        <v>10606</v>
      </c>
      <c r="C4141" s="2" t="s">
        <v>10607</v>
      </c>
      <c r="D4141" s="3">
        <v>0.50603607671899997</v>
      </c>
    </row>
    <row r="4142" spans="1:4" x14ac:dyDescent="0.25">
      <c r="A4142" s="2" t="s">
        <v>10608</v>
      </c>
      <c r="B4142" s="2" t="s">
        <v>10609</v>
      </c>
      <c r="C4142" s="2" t="s">
        <v>2121</v>
      </c>
      <c r="D4142" s="3">
        <v>0.50603607671899997</v>
      </c>
    </row>
    <row r="4143" spans="1:4" x14ac:dyDescent="0.25">
      <c r="A4143" s="2" t="s">
        <v>10610</v>
      </c>
      <c r="B4143" s="2" t="s">
        <v>10611</v>
      </c>
      <c r="C4143" s="2" t="s">
        <v>10612</v>
      </c>
      <c r="D4143" s="3">
        <v>0.50603607671899997</v>
      </c>
    </row>
    <row r="4144" spans="1:4" x14ac:dyDescent="0.25">
      <c r="A4144" s="2" t="s">
        <v>10613</v>
      </c>
      <c r="B4144" s="2" t="s">
        <v>10614</v>
      </c>
      <c r="C4144" s="2" t="s">
        <v>10615</v>
      </c>
      <c r="D4144" s="3">
        <v>0.50603607671899997</v>
      </c>
    </row>
    <row r="4145" spans="1:4" x14ac:dyDescent="0.25">
      <c r="A4145" s="2" t="s">
        <v>10616</v>
      </c>
      <c r="B4145" s="2" t="s">
        <v>10617</v>
      </c>
      <c r="C4145" s="2" t="s">
        <v>2013</v>
      </c>
      <c r="D4145" s="3">
        <v>0.50603607671899997</v>
      </c>
    </row>
    <row r="4146" spans="1:4" x14ac:dyDescent="0.25">
      <c r="A4146" s="2" t="s">
        <v>10618</v>
      </c>
      <c r="B4146" s="2" t="s">
        <v>10619</v>
      </c>
      <c r="C4146" s="2" t="s">
        <v>2046</v>
      </c>
      <c r="D4146" s="3">
        <v>0.50603607671899997</v>
      </c>
    </row>
    <row r="4147" spans="1:4" x14ac:dyDescent="0.25">
      <c r="A4147" s="2" t="s">
        <v>10620</v>
      </c>
      <c r="B4147" s="2" t="s">
        <v>8467</v>
      </c>
      <c r="C4147" s="2" t="s">
        <v>10621</v>
      </c>
      <c r="D4147" s="3">
        <v>0.50603607671899997</v>
      </c>
    </row>
    <row r="4148" spans="1:4" x14ac:dyDescent="0.25">
      <c r="A4148" s="2" t="s">
        <v>10622</v>
      </c>
      <c r="B4148" s="2" t="s">
        <v>10623</v>
      </c>
      <c r="C4148" s="2" t="s">
        <v>2046</v>
      </c>
      <c r="D4148" s="3">
        <v>0.50603607671899997</v>
      </c>
    </row>
    <row r="4149" spans="1:4" x14ac:dyDescent="0.25">
      <c r="A4149" s="2" t="s">
        <v>10624</v>
      </c>
      <c r="B4149" s="2" t="s">
        <v>10625</v>
      </c>
      <c r="C4149" s="2" t="s">
        <v>10626</v>
      </c>
      <c r="D4149" s="3">
        <v>0.50603607671899997</v>
      </c>
    </row>
    <row r="4150" spans="1:4" x14ac:dyDescent="0.25">
      <c r="A4150" s="2" t="s">
        <v>10627</v>
      </c>
      <c r="B4150" s="2" t="s">
        <v>10628</v>
      </c>
      <c r="C4150" s="2" t="s">
        <v>10629</v>
      </c>
      <c r="D4150" s="3">
        <v>0.50603607671899997</v>
      </c>
    </row>
    <row r="4151" spans="1:4" x14ac:dyDescent="0.25">
      <c r="A4151" s="2" t="s">
        <v>10630</v>
      </c>
      <c r="B4151" s="2" t="s">
        <v>10631</v>
      </c>
      <c r="C4151" s="2" t="s">
        <v>10632</v>
      </c>
      <c r="D4151" s="3">
        <v>0.50603607671899997</v>
      </c>
    </row>
    <row r="4152" spans="1:4" x14ac:dyDescent="0.25">
      <c r="A4152" s="2" t="s">
        <v>10633</v>
      </c>
      <c r="B4152" s="2" t="s">
        <v>10634</v>
      </c>
      <c r="C4152" s="2" t="s">
        <v>2098</v>
      </c>
      <c r="D4152" s="3">
        <v>0.50603607671899997</v>
      </c>
    </row>
    <row r="4153" spans="1:4" x14ac:dyDescent="0.25">
      <c r="A4153" s="2" t="s">
        <v>10635</v>
      </c>
      <c r="B4153" s="2" t="s">
        <v>10636</v>
      </c>
      <c r="C4153" s="2" t="s">
        <v>2046</v>
      </c>
      <c r="D4153" s="3">
        <v>0.50603607671899997</v>
      </c>
    </row>
    <row r="4154" spans="1:4" x14ac:dyDescent="0.25">
      <c r="A4154" s="2" t="s">
        <v>10637</v>
      </c>
      <c r="B4154" s="2" t="s">
        <v>10638</v>
      </c>
      <c r="C4154" s="2" t="s">
        <v>2016</v>
      </c>
      <c r="D4154" s="3">
        <v>0.50603607671899997</v>
      </c>
    </row>
    <row r="4155" spans="1:4" x14ac:dyDescent="0.25">
      <c r="A4155" s="2" t="s">
        <v>10639</v>
      </c>
      <c r="B4155" s="2" t="s">
        <v>10640</v>
      </c>
      <c r="C4155" s="2" t="s">
        <v>2010</v>
      </c>
      <c r="D4155" s="3">
        <v>0.50603607671899997</v>
      </c>
    </row>
    <row r="4156" spans="1:4" x14ac:dyDescent="0.25">
      <c r="A4156" s="2" t="s">
        <v>10641</v>
      </c>
      <c r="B4156" s="2" t="s">
        <v>10642</v>
      </c>
      <c r="C4156" s="2" t="s">
        <v>2194</v>
      </c>
      <c r="D4156" s="3">
        <v>0.50603607671899997</v>
      </c>
    </row>
    <row r="4157" spans="1:4" x14ac:dyDescent="0.25">
      <c r="A4157" s="2" t="s">
        <v>10643</v>
      </c>
      <c r="B4157" s="2" t="s">
        <v>10644</v>
      </c>
      <c r="C4157" s="2" t="s">
        <v>4290</v>
      </c>
      <c r="D4157" s="3">
        <v>0.50603607671899997</v>
      </c>
    </row>
    <row r="4158" spans="1:4" x14ac:dyDescent="0.25">
      <c r="A4158" s="2" t="s">
        <v>10645</v>
      </c>
      <c r="B4158" s="2" t="s">
        <v>10646</v>
      </c>
      <c r="C4158" s="2" t="s">
        <v>2121</v>
      </c>
      <c r="D4158" s="3">
        <v>0.50603607671899997</v>
      </c>
    </row>
    <row r="4159" spans="1:4" x14ac:dyDescent="0.25">
      <c r="A4159" s="2" t="s">
        <v>10647</v>
      </c>
      <c r="B4159" s="2" t="s">
        <v>10648</v>
      </c>
      <c r="C4159" s="2" t="s">
        <v>8948</v>
      </c>
      <c r="D4159" s="3">
        <v>0.50603607671899997</v>
      </c>
    </row>
    <row r="4160" spans="1:4" x14ac:dyDescent="0.25">
      <c r="A4160" s="2" t="s">
        <v>10649</v>
      </c>
      <c r="B4160" s="2" t="s">
        <v>10650</v>
      </c>
      <c r="C4160" s="2" t="s">
        <v>10651</v>
      </c>
      <c r="D4160" s="3">
        <v>0.50603607671899997</v>
      </c>
    </row>
    <row r="4161" spans="1:4" x14ac:dyDescent="0.25">
      <c r="A4161" s="2" t="s">
        <v>10652</v>
      </c>
      <c r="B4161" s="2" t="s">
        <v>10653</v>
      </c>
      <c r="C4161" s="2" t="s">
        <v>10654</v>
      </c>
      <c r="D4161" s="3">
        <v>0.50603607671899997</v>
      </c>
    </row>
    <row r="4162" spans="1:4" x14ac:dyDescent="0.25">
      <c r="A4162" s="2" t="s">
        <v>10655</v>
      </c>
      <c r="B4162" s="2" t="s">
        <v>10656</v>
      </c>
      <c r="C4162" s="2" t="s">
        <v>2796</v>
      </c>
      <c r="D4162" s="3">
        <v>0.50603607671899997</v>
      </c>
    </row>
    <row r="4163" spans="1:4" x14ac:dyDescent="0.25">
      <c r="A4163" s="2" t="s">
        <v>10657</v>
      </c>
      <c r="B4163" s="2" t="s">
        <v>10658</v>
      </c>
      <c r="C4163" s="2" t="s">
        <v>10659</v>
      </c>
      <c r="D4163" s="3">
        <v>0.50603607671899997</v>
      </c>
    </row>
    <row r="4164" spans="1:4" x14ac:dyDescent="0.25">
      <c r="A4164" s="2" t="s">
        <v>10660</v>
      </c>
      <c r="B4164" s="2" t="s">
        <v>10661</v>
      </c>
      <c r="C4164" s="2" t="s">
        <v>2194</v>
      </c>
      <c r="D4164" s="3">
        <v>0.50603607671899997</v>
      </c>
    </row>
    <row r="4165" spans="1:4" x14ac:dyDescent="0.25">
      <c r="A4165" s="2" t="s">
        <v>10662</v>
      </c>
      <c r="B4165" s="2" t="s">
        <v>10663</v>
      </c>
      <c r="C4165" s="2" t="s">
        <v>10664</v>
      </c>
      <c r="D4165" s="3">
        <v>0.50603607671899997</v>
      </c>
    </row>
    <row r="4166" spans="1:4" x14ac:dyDescent="0.25">
      <c r="A4166" s="2" t="s">
        <v>10665</v>
      </c>
      <c r="B4166" s="2" t="s">
        <v>10666</v>
      </c>
      <c r="C4166" s="2" t="s">
        <v>10667</v>
      </c>
      <c r="D4166" s="3">
        <v>0.50603607671899997</v>
      </c>
    </row>
    <row r="4167" spans="1:4" x14ac:dyDescent="0.25">
      <c r="A4167" s="2" t="s">
        <v>10668</v>
      </c>
      <c r="B4167" s="2" t="s">
        <v>8942</v>
      </c>
      <c r="C4167" s="2" t="s">
        <v>10669</v>
      </c>
      <c r="D4167" s="3">
        <v>0.50603607671899997</v>
      </c>
    </row>
    <row r="4168" spans="1:4" x14ac:dyDescent="0.25">
      <c r="A4168" s="2" t="s">
        <v>10670</v>
      </c>
      <c r="B4168" s="2" t="s">
        <v>10671</v>
      </c>
      <c r="C4168" s="2" t="s">
        <v>4290</v>
      </c>
      <c r="D4168" s="3">
        <v>0.50603607671899997</v>
      </c>
    </row>
    <row r="4169" spans="1:4" x14ac:dyDescent="0.25">
      <c r="A4169" s="2" t="s">
        <v>10672</v>
      </c>
      <c r="B4169" s="2" t="s">
        <v>10673</v>
      </c>
      <c r="C4169" s="2" t="s">
        <v>3499</v>
      </c>
      <c r="D4169" s="3">
        <v>0.50603607671899997</v>
      </c>
    </row>
    <row r="4170" spans="1:4" x14ac:dyDescent="0.25">
      <c r="A4170" s="2" t="s">
        <v>10674</v>
      </c>
      <c r="B4170" s="2" t="s">
        <v>10675</v>
      </c>
      <c r="C4170" s="2" t="s">
        <v>10676</v>
      </c>
      <c r="D4170" s="3">
        <v>0.50603607671899997</v>
      </c>
    </row>
    <row r="4171" spans="1:4" x14ac:dyDescent="0.25">
      <c r="A4171" s="2" t="s">
        <v>10677</v>
      </c>
      <c r="B4171" s="2" t="s">
        <v>10678</v>
      </c>
      <c r="C4171" s="2" t="s">
        <v>2013</v>
      </c>
      <c r="D4171" s="3">
        <v>0.50603607671899997</v>
      </c>
    </row>
    <row r="4172" spans="1:4" x14ac:dyDescent="0.25">
      <c r="A4172" s="2" t="s">
        <v>10679</v>
      </c>
      <c r="B4172" s="2" t="s">
        <v>10680</v>
      </c>
      <c r="C4172" s="2" t="s">
        <v>10072</v>
      </c>
      <c r="D4172" s="3">
        <v>0.50603607671899997</v>
      </c>
    </row>
    <row r="4173" spans="1:4" x14ac:dyDescent="0.25">
      <c r="A4173" s="2" t="s">
        <v>10681</v>
      </c>
      <c r="B4173" s="2" t="s">
        <v>10682</v>
      </c>
      <c r="C4173" s="2" t="s">
        <v>2046</v>
      </c>
      <c r="D4173" s="3">
        <v>0.50603607671899997</v>
      </c>
    </row>
    <row r="4174" spans="1:4" x14ac:dyDescent="0.25">
      <c r="A4174" s="2" t="s">
        <v>10683</v>
      </c>
      <c r="B4174" s="2" t="s">
        <v>10684</v>
      </c>
      <c r="C4174" s="2" t="s">
        <v>2098</v>
      </c>
      <c r="D4174" s="3">
        <v>0.50603607671899997</v>
      </c>
    </row>
    <row r="4175" spans="1:4" x14ac:dyDescent="0.25">
      <c r="A4175" s="2" t="s">
        <v>10685</v>
      </c>
      <c r="B4175" s="2" t="s">
        <v>10686</v>
      </c>
      <c r="C4175" s="2" t="s">
        <v>10687</v>
      </c>
      <c r="D4175" s="3">
        <v>0.50603607671899997</v>
      </c>
    </row>
    <row r="4176" spans="1:4" x14ac:dyDescent="0.25">
      <c r="A4176" s="2" t="s">
        <v>10688</v>
      </c>
      <c r="B4176" s="2" t="s">
        <v>10689</v>
      </c>
      <c r="C4176" s="2" t="s">
        <v>3543</v>
      </c>
      <c r="D4176" s="3">
        <v>0.50603607671899997</v>
      </c>
    </row>
    <row r="4177" spans="1:4" x14ac:dyDescent="0.25">
      <c r="A4177" s="2" t="s">
        <v>10690</v>
      </c>
      <c r="B4177" s="2" t="s">
        <v>10691</v>
      </c>
      <c r="C4177" s="2" t="s">
        <v>10692</v>
      </c>
      <c r="D4177" s="3">
        <v>0.50603607671899997</v>
      </c>
    </row>
    <row r="4178" spans="1:4" x14ac:dyDescent="0.25">
      <c r="A4178" s="2" t="s">
        <v>10693</v>
      </c>
      <c r="B4178" s="2" t="s">
        <v>10694</v>
      </c>
      <c r="C4178" s="2" t="s">
        <v>10695</v>
      </c>
      <c r="D4178" s="3">
        <v>0.50603607671899997</v>
      </c>
    </row>
    <row r="4179" spans="1:4" x14ac:dyDescent="0.25">
      <c r="A4179" s="2" t="s">
        <v>10696</v>
      </c>
      <c r="B4179" s="2" t="s">
        <v>10697</v>
      </c>
      <c r="C4179" s="2" t="s">
        <v>2016</v>
      </c>
      <c r="D4179" s="3">
        <v>0.50603607671899997</v>
      </c>
    </row>
    <row r="4180" spans="1:4" x14ac:dyDescent="0.25">
      <c r="A4180" s="2" t="s">
        <v>10698</v>
      </c>
      <c r="B4180" s="2" t="s">
        <v>10699</v>
      </c>
      <c r="C4180" s="2" t="s">
        <v>7823</v>
      </c>
      <c r="D4180" s="3">
        <v>0.50603607671899997</v>
      </c>
    </row>
    <row r="4181" spans="1:4" x14ac:dyDescent="0.25">
      <c r="A4181" s="2" t="s">
        <v>10700</v>
      </c>
      <c r="B4181" s="2" t="s">
        <v>10701</v>
      </c>
      <c r="C4181" s="2" t="s">
        <v>4907</v>
      </c>
      <c r="D4181" s="3">
        <v>0.50603607671899997</v>
      </c>
    </row>
    <row r="4182" spans="1:4" x14ac:dyDescent="0.25">
      <c r="A4182" s="2" t="s">
        <v>10702</v>
      </c>
      <c r="B4182" s="2" t="s">
        <v>10703</v>
      </c>
      <c r="C4182" s="2" t="s">
        <v>2016</v>
      </c>
      <c r="D4182" s="3">
        <v>0.50603607671899997</v>
      </c>
    </row>
    <row r="4183" spans="1:4" x14ac:dyDescent="0.25">
      <c r="A4183" s="2" t="s">
        <v>10704</v>
      </c>
      <c r="B4183" s="2" t="s">
        <v>10705</v>
      </c>
      <c r="C4183" s="2" t="s">
        <v>10706</v>
      </c>
      <c r="D4183" s="3">
        <v>0.50603607671899997</v>
      </c>
    </row>
    <row r="4184" spans="1:4" x14ac:dyDescent="0.25">
      <c r="A4184" s="2" t="s">
        <v>10707</v>
      </c>
      <c r="B4184" s="2" t="s">
        <v>10708</v>
      </c>
      <c r="C4184" s="2" t="s">
        <v>10527</v>
      </c>
      <c r="D4184" s="3">
        <v>0.50603607671899997</v>
      </c>
    </row>
    <row r="4185" spans="1:4" x14ac:dyDescent="0.25">
      <c r="A4185" s="2" t="s">
        <v>10709</v>
      </c>
      <c r="B4185" s="2" t="s">
        <v>10710</v>
      </c>
      <c r="C4185" s="2" t="s">
        <v>10711</v>
      </c>
      <c r="D4185" s="3">
        <v>0.50603607671899997</v>
      </c>
    </row>
    <row r="4186" spans="1:4" x14ac:dyDescent="0.25">
      <c r="A4186" s="2" t="s">
        <v>10712</v>
      </c>
      <c r="B4186" s="2" t="s">
        <v>10713</v>
      </c>
      <c r="C4186" s="2" t="s">
        <v>2194</v>
      </c>
      <c r="D4186" s="3">
        <v>0.50603607671899997</v>
      </c>
    </row>
    <row r="4187" spans="1:4" x14ac:dyDescent="0.25">
      <c r="A4187" s="2" t="s">
        <v>10714</v>
      </c>
      <c r="B4187" s="2" t="s">
        <v>10715</v>
      </c>
      <c r="C4187" s="2" t="s">
        <v>10716</v>
      </c>
      <c r="D4187" s="3">
        <v>0.50603607671899997</v>
      </c>
    </row>
    <row r="4188" spans="1:4" x14ac:dyDescent="0.25">
      <c r="A4188" s="2" t="s">
        <v>10717</v>
      </c>
      <c r="B4188" s="2" t="s">
        <v>10718</v>
      </c>
      <c r="C4188" s="2" t="s">
        <v>2016</v>
      </c>
      <c r="D4188" s="3">
        <v>0.50603607671899997</v>
      </c>
    </row>
    <row r="4189" spans="1:4" x14ac:dyDescent="0.25">
      <c r="A4189" s="2" t="s">
        <v>10719</v>
      </c>
      <c r="B4189" s="2" t="s">
        <v>10720</v>
      </c>
      <c r="C4189" s="2" t="s">
        <v>10721</v>
      </c>
      <c r="D4189" s="3">
        <v>0.50603607671899997</v>
      </c>
    </row>
    <row r="4190" spans="1:4" x14ac:dyDescent="0.25">
      <c r="A4190" s="2" t="s">
        <v>10722</v>
      </c>
      <c r="B4190" s="2" t="s">
        <v>10723</v>
      </c>
      <c r="C4190" s="2" t="s">
        <v>10724</v>
      </c>
      <c r="D4190" s="3">
        <v>0.50603607671899997</v>
      </c>
    </row>
    <row r="4191" spans="1:4" x14ac:dyDescent="0.25">
      <c r="A4191" s="2" t="s">
        <v>10725</v>
      </c>
      <c r="B4191" s="2" t="s">
        <v>10726</v>
      </c>
      <c r="C4191" s="2" t="s">
        <v>10727</v>
      </c>
      <c r="D4191" s="3">
        <v>0.50603607671899997</v>
      </c>
    </row>
    <row r="4192" spans="1:4" x14ac:dyDescent="0.25">
      <c r="A4192" s="2" t="s">
        <v>10728</v>
      </c>
      <c r="B4192" s="2" t="s">
        <v>10729</v>
      </c>
      <c r="C4192" s="2" t="s">
        <v>2046</v>
      </c>
      <c r="D4192" s="3">
        <v>0.50603607671899997</v>
      </c>
    </row>
    <row r="4193" spans="1:4" x14ac:dyDescent="0.25">
      <c r="A4193" s="2" t="s">
        <v>10730</v>
      </c>
      <c r="B4193" s="2" t="s">
        <v>10731</v>
      </c>
      <c r="C4193" s="2" t="s">
        <v>10732</v>
      </c>
      <c r="D4193" s="3">
        <v>0.50603607671899997</v>
      </c>
    </row>
    <row r="4194" spans="1:4" x14ac:dyDescent="0.25">
      <c r="A4194" s="2" t="s">
        <v>10733</v>
      </c>
      <c r="B4194" s="2" t="s">
        <v>10734</v>
      </c>
      <c r="C4194" s="2" t="s">
        <v>2210</v>
      </c>
      <c r="D4194" s="3">
        <v>0.50603607671899997</v>
      </c>
    </row>
    <row r="4195" spans="1:4" x14ac:dyDescent="0.25">
      <c r="A4195" s="2" t="s">
        <v>10735</v>
      </c>
      <c r="B4195" s="2" t="s">
        <v>10736</v>
      </c>
      <c r="C4195" s="2" t="s">
        <v>5103</v>
      </c>
      <c r="D4195" s="3">
        <v>0.50603607671899997</v>
      </c>
    </row>
    <row r="4196" spans="1:4" x14ac:dyDescent="0.25">
      <c r="A4196" s="2" t="s">
        <v>10737</v>
      </c>
      <c r="B4196" s="2" t="s">
        <v>10738</v>
      </c>
      <c r="C4196" s="2" t="s">
        <v>2013</v>
      </c>
      <c r="D4196" s="3">
        <v>0.50603607671899997</v>
      </c>
    </row>
    <row r="4197" spans="1:4" x14ac:dyDescent="0.25">
      <c r="A4197" s="2" t="s">
        <v>10739</v>
      </c>
      <c r="B4197" s="2" t="s">
        <v>10740</v>
      </c>
      <c r="C4197" s="2" t="s">
        <v>2016</v>
      </c>
      <c r="D4197" s="3">
        <v>0.50603607671899997</v>
      </c>
    </row>
    <row r="4198" spans="1:4" x14ac:dyDescent="0.25">
      <c r="A4198" s="2" t="s">
        <v>10741</v>
      </c>
      <c r="B4198" s="2" t="s">
        <v>10742</v>
      </c>
      <c r="C4198" s="2" t="s">
        <v>10743</v>
      </c>
      <c r="D4198" s="3">
        <v>0.50603607671899997</v>
      </c>
    </row>
    <row r="4199" spans="1:4" x14ac:dyDescent="0.25">
      <c r="A4199" s="2" t="s">
        <v>10744</v>
      </c>
      <c r="B4199" s="2" t="s">
        <v>10745</v>
      </c>
      <c r="C4199" s="2" t="s">
        <v>10746</v>
      </c>
      <c r="D4199" s="3">
        <v>0.50603607671899997</v>
      </c>
    </row>
    <row r="4200" spans="1:4" x14ac:dyDescent="0.25">
      <c r="A4200" s="2" t="s">
        <v>10747</v>
      </c>
      <c r="B4200" s="2" t="s">
        <v>10748</v>
      </c>
      <c r="C4200" s="2" t="s">
        <v>10749</v>
      </c>
      <c r="D4200" s="3">
        <v>0.50603607671899997</v>
      </c>
    </row>
    <row r="4201" spans="1:4" x14ac:dyDescent="0.25">
      <c r="A4201" s="2" t="s">
        <v>10750</v>
      </c>
      <c r="B4201" s="2" t="s">
        <v>10751</v>
      </c>
      <c r="C4201" s="2" t="s">
        <v>2046</v>
      </c>
      <c r="D4201" s="3">
        <v>0.50603607671899997</v>
      </c>
    </row>
    <row r="4202" spans="1:4" x14ac:dyDescent="0.25">
      <c r="A4202" s="2" t="s">
        <v>10752</v>
      </c>
      <c r="B4202" s="2" t="s">
        <v>9008</v>
      </c>
      <c r="C4202" s="2" t="s">
        <v>10753</v>
      </c>
      <c r="D4202" s="3">
        <v>0.50603607671899997</v>
      </c>
    </row>
    <row r="4203" spans="1:4" x14ac:dyDescent="0.25">
      <c r="A4203" s="2" t="s">
        <v>10754</v>
      </c>
      <c r="B4203" s="2" t="s">
        <v>10755</v>
      </c>
      <c r="C4203" s="2" t="s">
        <v>10756</v>
      </c>
      <c r="D4203" s="3">
        <v>0.50603607671899997</v>
      </c>
    </row>
    <row r="4204" spans="1:4" x14ac:dyDescent="0.25">
      <c r="A4204" s="2" t="s">
        <v>10757</v>
      </c>
      <c r="B4204" s="2" t="s">
        <v>10758</v>
      </c>
      <c r="C4204" s="2" t="s">
        <v>10759</v>
      </c>
      <c r="D4204" s="3">
        <v>0.50603607671899997</v>
      </c>
    </row>
    <row r="4205" spans="1:4" x14ac:dyDescent="0.25">
      <c r="A4205" s="2" t="s">
        <v>10760</v>
      </c>
      <c r="B4205" s="2" t="s">
        <v>5145</v>
      </c>
      <c r="C4205" s="2" t="s">
        <v>2170</v>
      </c>
      <c r="D4205" s="3">
        <v>0.50603607671899997</v>
      </c>
    </row>
    <row r="4206" spans="1:4" x14ac:dyDescent="0.25">
      <c r="A4206" s="2" t="s">
        <v>10761</v>
      </c>
      <c r="B4206" s="2" t="s">
        <v>10762</v>
      </c>
      <c r="C4206" s="2" t="s">
        <v>2013</v>
      </c>
      <c r="D4206" s="3">
        <v>0.50603607671899997</v>
      </c>
    </row>
    <row r="4207" spans="1:4" x14ac:dyDescent="0.25">
      <c r="A4207" s="2" t="s">
        <v>10763</v>
      </c>
      <c r="B4207" s="2" t="s">
        <v>10764</v>
      </c>
      <c r="C4207" s="2" t="s">
        <v>10765</v>
      </c>
      <c r="D4207" s="3">
        <v>0.50603607671899997</v>
      </c>
    </row>
    <row r="4208" spans="1:4" x14ac:dyDescent="0.25">
      <c r="A4208" s="2" t="s">
        <v>10766</v>
      </c>
      <c r="B4208" s="2" t="s">
        <v>10767</v>
      </c>
      <c r="C4208" s="2" t="s">
        <v>2013</v>
      </c>
      <c r="D4208" s="3">
        <v>0.50603607671899997</v>
      </c>
    </row>
    <row r="4209" spans="1:4" x14ac:dyDescent="0.25">
      <c r="A4209" s="2" t="s">
        <v>10768</v>
      </c>
      <c r="B4209" s="2" t="s">
        <v>7923</v>
      </c>
      <c r="C4209" s="2" t="s">
        <v>10769</v>
      </c>
      <c r="D4209" s="3">
        <v>0.50603607671899997</v>
      </c>
    </row>
    <row r="4210" spans="1:4" x14ac:dyDescent="0.25">
      <c r="A4210" s="2" t="s">
        <v>10770</v>
      </c>
      <c r="B4210" s="2" t="s">
        <v>10771</v>
      </c>
      <c r="C4210" s="2" t="s">
        <v>7546</v>
      </c>
      <c r="D4210" s="3">
        <v>0.50603607671899997</v>
      </c>
    </row>
    <row r="4211" spans="1:4" x14ac:dyDescent="0.25">
      <c r="A4211" s="2" t="s">
        <v>10772</v>
      </c>
      <c r="B4211" s="2" t="s">
        <v>10773</v>
      </c>
      <c r="C4211" s="2" t="s">
        <v>8303</v>
      </c>
      <c r="D4211" s="3">
        <v>0.50603607671899997</v>
      </c>
    </row>
    <row r="4212" spans="1:4" x14ac:dyDescent="0.25">
      <c r="A4212" s="2" t="s">
        <v>10774</v>
      </c>
      <c r="B4212" s="2" t="s">
        <v>10775</v>
      </c>
      <c r="C4212" s="2" t="s">
        <v>10776</v>
      </c>
      <c r="D4212" s="3">
        <v>0.50603607671899997</v>
      </c>
    </row>
    <row r="4213" spans="1:4" x14ac:dyDescent="0.25">
      <c r="A4213" s="2" t="s">
        <v>10777</v>
      </c>
      <c r="B4213" s="2" t="s">
        <v>10778</v>
      </c>
      <c r="C4213" s="2" t="s">
        <v>2701</v>
      </c>
      <c r="D4213" s="3">
        <v>0.50603607671899997</v>
      </c>
    </row>
    <row r="4214" spans="1:4" x14ac:dyDescent="0.25">
      <c r="A4214" s="2" t="s">
        <v>10779</v>
      </c>
      <c r="B4214" s="2" t="s">
        <v>10780</v>
      </c>
      <c r="C4214" s="2" t="s">
        <v>2098</v>
      </c>
      <c r="D4214" s="3">
        <v>0.50603607671899997</v>
      </c>
    </row>
    <row r="4215" spans="1:4" x14ac:dyDescent="0.25">
      <c r="A4215" s="2" t="s">
        <v>10781</v>
      </c>
      <c r="B4215" s="2" t="s">
        <v>3720</v>
      </c>
      <c r="C4215" s="2" t="s">
        <v>10782</v>
      </c>
      <c r="D4215" s="3">
        <v>0.50603607671899997</v>
      </c>
    </row>
    <row r="4216" spans="1:4" x14ac:dyDescent="0.25">
      <c r="A4216" s="2" t="s">
        <v>10783</v>
      </c>
      <c r="B4216" s="2" t="s">
        <v>10784</v>
      </c>
      <c r="C4216" s="2" t="s">
        <v>3212</v>
      </c>
      <c r="D4216" s="3">
        <v>0.50603607671899997</v>
      </c>
    </row>
    <row r="4217" spans="1:4" x14ac:dyDescent="0.25">
      <c r="A4217" s="2" t="s">
        <v>10785</v>
      </c>
      <c r="B4217" s="2" t="s">
        <v>10786</v>
      </c>
      <c r="C4217" s="2" t="s">
        <v>2170</v>
      </c>
      <c r="D4217" s="3">
        <v>0.50603607671899997</v>
      </c>
    </row>
    <row r="4218" spans="1:4" x14ac:dyDescent="0.25">
      <c r="A4218" s="2" t="s">
        <v>10787</v>
      </c>
      <c r="B4218" s="2" t="s">
        <v>10788</v>
      </c>
      <c r="C4218" s="2" t="s">
        <v>2046</v>
      </c>
      <c r="D4218" s="3">
        <v>0.50603607671899997</v>
      </c>
    </row>
    <row r="4219" spans="1:4" x14ac:dyDescent="0.25">
      <c r="A4219" s="2" t="s">
        <v>10789</v>
      </c>
      <c r="B4219" s="2" t="s">
        <v>5385</v>
      </c>
      <c r="C4219" s="2" t="s">
        <v>10790</v>
      </c>
      <c r="D4219" s="3">
        <v>0.50603607671899997</v>
      </c>
    </row>
    <row r="4220" spans="1:4" x14ac:dyDescent="0.25">
      <c r="A4220" s="2" t="s">
        <v>10791</v>
      </c>
      <c r="B4220" s="2" t="s">
        <v>10792</v>
      </c>
      <c r="C4220" s="2" t="s">
        <v>10793</v>
      </c>
      <c r="D4220" s="3">
        <v>0.50603607671899997</v>
      </c>
    </row>
    <row r="4221" spans="1:4" x14ac:dyDescent="0.25">
      <c r="A4221" s="2" t="s">
        <v>10794</v>
      </c>
      <c r="B4221" s="2" t="s">
        <v>10795</v>
      </c>
      <c r="C4221" s="2" t="s">
        <v>10796</v>
      </c>
      <c r="D4221" s="3">
        <v>0.50603607671899997</v>
      </c>
    </row>
    <row r="4222" spans="1:4" x14ac:dyDescent="0.25">
      <c r="A4222" s="2" t="s">
        <v>10797</v>
      </c>
      <c r="B4222" s="2" t="s">
        <v>10798</v>
      </c>
      <c r="C4222" s="2" t="s">
        <v>10799</v>
      </c>
      <c r="D4222" s="3">
        <v>0.50603607671899997</v>
      </c>
    </row>
    <row r="4223" spans="1:4" x14ac:dyDescent="0.25">
      <c r="A4223" s="2" t="s">
        <v>10800</v>
      </c>
      <c r="B4223" s="2" t="s">
        <v>10801</v>
      </c>
      <c r="C4223" s="2" t="s">
        <v>10802</v>
      </c>
      <c r="D4223" s="3">
        <v>0.50603607671899997</v>
      </c>
    </row>
    <row r="4224" spans="1:4" x14ac:dyDescent="0.25">
      <c r="A4224" s="2" t="s">
        <v>10803</v>
      </c>
      <c r="B4224" s="2" t="s">
        <v>10804</v>
      </c>
      <c r="C4224" s="2" t="s">
        <v>2179</v>
      </c>
      <c r="D4224" s="3">
        <v>0.50603607671899997</v>
      </c>
    </row>
    <row r="4225" spans="1:4" x14ac:dyDescent="0.25">
      <c r="A4225" s="2" t="s">
        <v>10805</v>
      </c>
      <c r="B4225" s="2" t="s">
        <v>10806</v>
      </c>
      <c r="C4225" s="2" t="s">
        <v>10807</v>
      </c>
      <c r="D4225" s="3">
        <v>0.50603607671899997</v>
      </c>
    </row>
    <row r="4226" spans="1:4" x14ac:dyDescent="0.25">
      <c r="A4226" s="2" t="s">
        <v>10808</v>
      </c>
      <c r="B4226" s="2" t="s">
        <v>10809</v>
      </c>
      <c r="C4226" s="2" t="s">
        <v>2701</v>
      </c>
      <c r="D4226" s="3">
        <v>0.50603607671899997</v>
      </c>
    </row>
    <row r="4227" spans="1:4" x14ac:dyDescent="0.25">
      <c r="A4227" s="2" t="s">
        <v>10810</v>
      </c>
      <c r="B4227" s="2" t="s">
        <v>10811</v>
      </c>
      <c r="C4227" s="2" t="s">
        <v>10812</v>
      </c>
      <c r="D4227" s="3">
        <v>0.50603607671899997</v>
      </c>
    </row>
    <row r="4228" spans="1:4" x14ac:dyDescent="0.25">
      <c r="A4228" s="2" t="s">
        <v>10813</v>
      </c>
      <c r="B4228" s="2" t="s">
        <v>10814</v>
      </c>
      <c r="C4228" s="2" t="s">
        <v>2170</v>
      </c>
      <c r="D4228" s="3">
        <v>0.50603607671899997</v>
      </c>
    </row>
    <row r="4229" spans="1:4" x14ac:dyDescent="0.25">
      <c r="A4229" s="2" t="s">
        <v>10815</v>
      </c>
      <c r="B4229" s="2" t="s">
        <v>10816</v>
      </c>
      <c r="C4229" s="2" t="s">
        <v>10817</v>
      </c>
      <c r="D4229" s="3">
        <v>0.50603607671899997</v>
      </c>
    </row>
    <row r="4230" spans="1:4" x14ac:dyDescent="0.25">
      <c r="A4230" s="2" t="s">
        <v>10818</v>
      </c>
      <c r="B4230" s="2" t="s">
        <v>10819</v>
      </c>
      <c r="C4230" s="2" t="s">
        <v>10820</v>
      </c>
      <c r="D4230" s="3">
        <v>0.50603607671899997</v>
      </c>
    </row>
    <row r="4231" spans="1:4" x14ac:dyDescent="0.25">
      <c r="A4231" s="2" t="s">
        <v>10821</v>
      </c>
      <c r="B4231" s="2" t="s">
        <v>3166</v>
      </c>
      <c r="C4231" s="2" t="s">
        <v>2315</v>
      </c>
      <c r="D4231" s="3">
        <v>0.50603607671899997</v>
      </c>
    </row>
    <row r="4232" spans="1:4" x14ac:dyDescent="0.25">
      <c r="A4232" s="2" t="s">
        <v>10822</v>
      </c>
      <c r="B4232" s="2" t="s">
        <v>10823</v>
      </c>
      <c r="C4232" s="2" t="s">
        <v>2013</v>
      </c>
      <c r="D4232" s="3">
        <v>0.50603607671899997</v>
      </c>
    </row>
    <row r="4233" spans="1:4" x14ac:dyDescent="0.25">
      <c r="A4233" s="2" t="s">
        <v>10824</v>
      </c>
      <c r="B4233" s="2" t="s">
        <v>10825</v>
      </c>
      <c r="C4233" s="2" t="s">
        <v>10826</v>
      </c>
      <c r="D4233" s="3">
        <v>0.50603607671899997</v>
      </c>
    </row>
    <row r="4234" spans="1:4" x14ac:dyDescent="0.25">
      <c r="A4234" s="2" t="s">
        <v>10827</v>
      </c>
      <c r="B4234" s="2" t="s">
        <v>10828</v>
      </c>
      <c r="C4234" s="2" t="s">
        <v>2016</v>
      </c>
      <c r="D4234" s="3">
        <v>0.50603607671899997</v>
      </c>
    </row>
    <row r="4235" spans="1:4" x14ac:dyDescent="0.25">
      <c r="A4235" s="2" t="s">
        <v>10829</v>
      </c>
      <c r="B4235" s="2" t="s">
        <v>10830</v>
      </c>
      <c r="C4235" s="2" t="s">
        <v>10831</v>
      </c>
      <c r="D4235" s="3">
        <v>0.50603607671899997</v>
      </c>
    </row>
    <row r="4236" spans="1:4" x14ac:dyDescent="0.25">
      <c r="A4236" s="2" t="s">
        <v>10832</v>
      </c>
      <c r="B4236" s="2" t="s">
        <v>10833</v>
      </c>
      <c r="C4236" s="2" t="s">
        <v>10834</v>
      </c>
      <c r="D4236" s="3">
        <v>0.50603607671899997</v>
      </c>
    </row>
    <row r="4237" spans="1:4" x14ac:dyDescent="0.25">
      <c r="A4237" s="2" t="s">
        <v>10835</v>
      </c>
      <c r="B4237" s="2" t="s">
        <v>10836</v>
      </c>
      <c r="C4237" s="2" t="s">
        <v>10837</v>
      </c>
      <c r="D4237" s="3">
        <v>0.50603607671899997</v>
      </c>
    </row>
    <row r="4238" spans="1:4" x14ac:dyDescent="0.25">
      <c r="A4238" s="2" t="s">
        <v>10838</v>
      </c>
      <c r="B4238" s="2" t="s">
        <v>10839</v>
      </c>
      <c r="C4238" s="2" t="s">
        <v>3499</v>
      </c>
      <c r="D4238" s="3">
        <v>0.50603607671899997</v>
      </c>
    </row>
    <row r="4239" spans="1:4" x14ac:dyDescent="0.25">
      <c r="A4239" s="2" t="s">
        <v>10840</v>
      </c>
      <c r="B4239" s="2" t="s">
        <v>10841</v>
      </c>
      <c r="C4239" s="2" t="s">
        <v>2170</v>
      </c>
      <c r="D4239" s="3">
        <v>0.50603607671899997</v>
      </c>
    </row>
    <row r="4240" spans="1:4" x14ac:dyDescent="0.25">
      <c r="A4240" s="2" t="s">
        <v>10842</v>
      </c>
      <c r="B4240" s="2" t="s">
        <v>10843</v>
      </c>
      <c r="C4240" s="2" t="s">
        <v>10844</v>
      </c>
      <c r="D4240" s="3">
        <v>0.50603607671899997</v>
      </c>
    </row>
    <row r="4241" spans="1:4" x14ac:dyDescent="0.25">
      <c r="A4241" s="2" t="s">
        <v>10845</v>
      </c>
      <c r="B4241" s="2" t="s">
        <v>10846</v>
      </c>
      <c r="C4241" s="2" t="s">
        <v>2521</v>
      </c>
      <c r="D4241" s="3">
        <v>0.50603607671899997</v>
      </c>
    </row>
    <row r="4242" spans="1:4" x14ac:dyDescent="0.25">
      <c r="A4242" s="2" t="s">
        <v>10847</v>
      </c>
      <c r="B4242" s="2" t="s">
        <v>10848</v>
      </c>
      <c r="C4242" s="2" t="s">
        <v>10849</v>
      </c>
      <c r="D4242" s="3">
        <v>0.50603607671899997</v>
      </c>
    </row>
    <row r="4243" spans="1:4" x14ac:dyDescent="0.25">
      <c r="A4243" s="2" t="s">
        <v>10850</v>
      </c>
      <c r="B4243" s="2" t="s">
        <v>10851</v>
      </c>
      <c r="C4243" s="2" t="s">
        <v>2046</v>
      </c>
      <c r="D4243" s="3">
        <v>0.50603607671899997</v>
      </c>
    </row>
    <row r="4244" spans="1:4" x14ac:dyDescent="0.25">
      <c r="A4244" s="2" t="s">
        <v>10852</v>
      </c>
      <c r="B4244" s="2" t="s">
        <v>10853</v>
      </c>
      <c r="C4244" s="2" t="s">
        <v>10854</v>
      </c>
      <c r="D4244" s="3">
        <v>0.50603607671899997</v>
      </c>
    </row>
    <row r="4245" spans="1:4" x14ac:dyDescent="0.25">
      <c r="A4245" s="2" t="s">
        <v>10855</v>
      </c>
      <c r="B4245" s="2" t="s">
        <v>10856</v>
      </c>
      <c r="C4245" s="2" t="s">
        <v>8002</v>
      </c>
      <c r="D4245" s="3">
        <v>0.50603607671899997</v>
      </c>
    </row>
    <row r="4246" spans="1:4" x14ac:dyDescent="0.25">
      <c r="A4246" s="2" t="s">
        <v>10857</v>
      </c>
      <c r="B4246" s="2" t="s">
        <v>10858</v>
      </c>
      <c r="C4246" s="2" t="s">
        <v>10859</v>
      </c>
      <c r="D4246" s="3">
        <v>0.50603607671899997</v>
      </c>
    </row>
    <row r="4247" spans="1:4" x14ac:dyDescent="0.25">
      <c r="A4247" s="2" t="s">
        <v>10860</v>
      </c>
      <c r="B4247" s="2" t="s">
        <v>10861</v>
      </c>
      <c r="C4247" s="2" t="s">
        <v>2013</v>
      </c>
      <c r="D4247" s="3">
        <v>0.50603607671899997</v>
      </c>
    </row>
    <row r="4248" spans="1:4" x14ac:dyDescent="0.25">
      <c r="A4248" s="2" t="s">
        <v>10862</v>
      </c>
      <c r="B4248" s="2" t="s">
        <v>10863</v>
      </c>
      <c r="C4248" s="2" t="s">
        <v>2016</v>
      </c>
      <c r="D4248" s="3">
        <v>0.50603607671899997</v>
      </c>
    </row>
    <row r="4249" spans="1:4" x14ac:dyDescent="0.25">
      <c r="A4249" s="2" t="s">
        <v>10864</v>
      </c>
      <c r="B4249" s="2" t="s">
        <v>10865</v>
      </c>
      <c r="C4249" s="2" t="s">
        <v>10866</v>
      </c>
      <c r="D4249" s="3">
        <v>0.50603607671899997</v>
      </c>
    </row>
    <row r="4250" spans="1:4" x14ac:dyDescent="0.25">
      <c r="A4250" s="2" t="s">
        <v>10867</v>
      </c>
      <c r="B4250" s="2" t="s">
        <v>10868</v>
      </c>
      <c r="C4250" s="2" t="s">
        <v>10869</v>
      </c>
      <c r="D4250" s="3">
        <v>0.50603607671899997</v>
      </c>
    </row>
    <row r="4251" spans="1:4" x14ac:dyDescent="0.25">
      <c r="A4251" s="2" t="s">
        <v>10870</v>
      </c>
      <c r="B4251" s="2" t="s">
        <v>10871</v>
      </c>
      <c r="C4251" s="2" t="s">
        <v>10872</v>
      </c>
      <c r="D4251" s="3">
        <v>0.50603607671899997</v>
      </c>
    </row>
    <row r="4252" spans="1:4" x14ac:dyDescent="0.25">
      <c r="A4252" s="2" t="s">
        <v>10873</v>
      </c>
      <c r="B4252" s="2" t="s">
        <v>10874</v>
      </c>
      <c r="C4252" s="2" t="s">
        <v>2194</v>
      </c>
      <c r="D4252" s="3">
        <v>0.50603607671899997</v>
      </c>
    </row>
    <row r="4253" spans="1:4" x14ac:dyDescent="0.25">
      <c r="A4253" s="2" t="s">
        <v>10875</v>
      </c>
      <c r="B4253" s="2" t="s">
        <v>10876</v>
      </c>
      <c r="C4253" s="2" t="s">
        <v>10877</v>
      </c>
      <c r="D4253" s="3">
        <v>0.50603607671899997</v>
      </c>
    </row>
    <row r="4254" spans="1:4" x14ac:dyDescent="0.25">
      <c r="A4254" s="2" t="s">
        <v>10878</v>
      </c>
      <c r="B4254" s="2" t="s">
        <v>10879</v>
      </c>
      <c r="C4254" s="2" t="s">
        <v>10880</v>
      </c>
      <c r="D4254" s="3">
        <v>0.50603607671899997</v>
      </c>
    </row>
    <row r="4255" spans="1:4" x14ac:dyDescent="0.25">
      <c r="A4255" s="2" t="s">
        <v>10881</v>
      </c>
      <c r="B4255" s="2" t="s">
        <v>10882</v>
      </c>
      <c r="C4255" s="2" t="s">
        <v>2121</v>
      </c>
      <c r="D4255" s="3">
        <v>0.50603607671899997</v>
      </c>
    </row>
    <row r="4256" spans="1:4" x14ac:dyDescent="0.25">
      <c r="A4256" s="2" t="s">
        <v>10883</v>
      </c>
      <c r="B4256" s="2" t="s">
        <v>10884</v>
      </c>
      <c r="C4256" s="2" t="s">
        <v>10885</v>
      </c>
      <c r="D4256" s="3">
        <v>0.50603607671899997</v>
      </c>
    </row>
    <row r="4257" spans="1:4" x14ac:dyDescent="0.25">
      <c r="A4257" s="2" t="s">
        <v>10886</v>
      </c>
      <c r="B4257" s="2" t="s">
        <v>10887</v>
      </c>
      <c r="C4257" s="2" t="s">
        <v>10888</v>
      </c>
      <c r="D4257" s="3">
        <v>0.50603607671899997</v>
      </c>
    </row>
    <row r="4258" spans="1:4" x14ac:dyDescent="0.25">
      <c r="A4258" s="2" t="s">
        <v>10889</v>
      </c>
      <c r="B4258" s="2" t="s">
        <v>10890</v>
      </c>
      <c r="C4258" s="2" t="s">
        <v>5265</v>
      </c>
      <c r="D4258" s="3">
        <v>0.50603607671899997</v>
      </c>
    </row>
    <row r="4259" spans="1:4" x14ac:dyDescent="0.25">
      <c r="A4259" s="2" t="s">
        <v>10891</v>
      </c>
      <c r="B4259" s="2" t="s">
        <v>10892</v>
      </c>
      <c r="C4259" s="2" t="s">
        <v>2013</v>
      </c>
      <c r="D4259" s="3">
        <v>0.50603607671899997</v>
      </c>
    </row>
    <row r="4260" spans="1:4" x14ac:dyDescent="0.25">
      <c r="A4260" s="2" t="s">
        <v>10893</v>
      </c>
      <c r="B4260" s="2" t="s">
        <v>10894</v>
      </c>
      <c r="C4260" s="2" t="s">
        <v>10895</v>
      </c>
      <c r="D4260" s="3">
        <v>0.50603607671899997</v>
      </c>
    </row>
    <row r="4261" spans="1:4" x14ac:dyDescent="0.25">
      <c r="A4261" s="2" t="s">
        <v>10896</v>
      </c>
      <c r="B4261" s="2" t="s">
        <v>10897</v>
      </c>
      <c r="C4261" s="2" t="s">
        <v>2382</v>
      </c>
      <c r="D4261" s="3">
        <v>0.50603607671899997</v>
      </c>
    </row>
    <row r="4262" spans="1:4" x14ac:dyDescent="0.25">
      <c r="A4262" s="2" t="s">
        <v>10898</v>
      </c>
      <c r="B4262" s="2" t="s">
        <v>10899</v>
      </c>
      <c r="C4262" s="2" t="s">
        <v>2221</v>
      </c>
      <c r="D4262" s="3">
        <v>0.50603607671899997</v>
      </c>
    </row>
    <row r="4263" spans="1:4" x14ac:dyDescent="0.25">
      <c r="A4263" s="2" t="s">
        <v>10900</v>
      </c>
      <c r="B4263" s="2" t="s">
        <v>10901</v>
      </c>
      <c r="C4263" s="2" t="s">
        <v>10902</v>
      </c>
      <c r="D4263" s="3">
        <v>0.50603607671899997</v>
      </c>
    </row>
    <row r="4264" spans="1:4" x14ac:dyDescent="0.25">
      <c r="A4264" s="2" t="s">
        <v>10903</v>
      </c>
      <c r="B4264" s="2" t="s">
        <v>10904</v>
      </c>
      <c r="C4264" s="2" t="s">
        <v>10905</v>
      </c>
      <c r="D4264" s="3">
        <v>0.50603607671899997</v>
      </c>
    </row>
    <row r="4265" spans="1:4" x14ac:dyDescent="0.25">
      <c r="A4265" s="2" t="s">
        <v>10906</v>
      </c>
      <c r="B4265" s="2" t="s">
        <v>10907</v>
      </c>
      <c r="C4265" s="2" t="s">
        <v>10908</v>
      </c>
      <c r="D4265" s="3">
        <v>0.50603607671899997</v>
      </c>
    </row>
    <row r="4266" spans="1:4" x14ac:dyDescent="0.25">
      <c r="A4266" s="2" t="s">
        <v>10909</v>
      </c>
      <c r="B4266" s="2" t="s">
        <v>10910</v>
      </c>
      <c r="C4266" s="2" t="s">
        <v>10911</v>
      </c>
      <c r="D4266" s="3">
        <v>0.50603607671899997</v>
      </c>
    </row>
    <row r="4267" spans="1:4" x14ac:dyDescent="0.25">
      <c r="A4267" s="2" t="s">
        <v>10912</v>
      </c>
      <c r="B4267" s="2" t="s">
        <v>10913</v>
      </c>
      <c r="C4267" s="2" t="s">
        <v>10914</v>
      </c>
      <c r="D4267" s="3">
        <v>0.50603607671899997</v>
      </c>
    </row>
    <row r="4268" spans="1:4" x14ac:dyDescent="0.25">
      <c r="A4268" s="2" t="s">
        <v>10915</v>
      </c>
      <c r="B4268" s="2" t="s">
        <v>10916</v>
      </c>
      <c r="C4268" s="2" t="s">
        <v>10917</v>
      </c>
      <c r="D4268" s="3">
        <v>0.50603607671899997</v>
      </c>
    </row>
    <row r="4269" spans="1:4" x14ac:dyDescent="0.25">
      <c r="A4269" s="2" t="s">
        <v>10918</v>
      </c>
      <c r="B4269" s="2" t="s">
        <v>10919</v>
      </c>
      <c r="C4269" s="2" t="s">
        <v>2396</v>
      </c>
      <c r="D4269" s="3">
        <v>0.50603607671899997</v>
      </c>
    </row>
    <row r="4270" spans="1:4" x14ac:dyDescent="0.25">
      <c r="A4270" s="2" t="s">
        <v>10920</v>
      </c>
      <c r="B4270" s="2" t="s">
        <v>8549</v>
      </c>
      <c r="C4270" s="2" t="s">
        <v>10921</v>
      </c>
      <c r="D4270" s="3">
        <v>0.50603607671899997</v>
      </c>
    </row>
    <row r="4271" spans="1:4" x14ac:dyDescent="0.25">
      <c r="A4271" s="2" t="s">
        <v>10922</v>
      </c>
      <c r="B4271" s="2" t="s">
        <v>10923</v>
      </c>
      <c r="C4271" s="2" t="s">
        <v>10924</v>
      </c>
      <c r="D4271" s="3">
        <v>0.50603607671899997</v>
      </c>
    </row>
    <row r="4272" spans="1:4" x14ac:dyDescent="0.25">
      <c r="A4272" s="2" t="s">
        <v>10925</v>
      </c>
      <c r="B4272" s="2" t="s">
        <v>10926</v>
      </c>
      <c r="C4272" s="2" t="s">
        <v>10927</v>
      </c>
      <c r="D4272" s="3">
        <v>0.50603607671899997</v>
      </c>
    </row>
    <row r="4273" spans="1:4" x14ac:dyDescent="0.25">
      <c r="A4273" s="2" t="s">
        <v>10928</v>
      </c>
      <c r="B4273" s="2" t="s">
        <v>10929</v>
      </c>
      <c r="C4273" s="2" t="s">
        <v>10930</v>
      </c>
      <c r="D4273" s="3">
        <v>0.50603607671899997</v>
      </c>
    </row>
    <row r="4274" spans="1:4" x14ac:dyDescent="0.25">
      <c r="A4274" s="2" t="s">
        <v>10931</v>
      </c>
      <c r="B4274" s="2" t="s">
        <v>10932</v>
      </c>
      <c r="C4274" s="2" t="s">
        <v>10933</v>
      </c>
      <c r="D4274" s="3">
        <v>0.50603607671899997</v>
      </c>
    </row>
    <row r="4275" spans="1:4" x14ac:dyDescent="0.25">
      <c r="A4275" s="2" t="s">
        <v>10934</v>
      </c>
      <c r="B4275" s="2" t="s">
        <v>10935</v>
      </c>
      <c r="C4275" s="2" t="s">
        <v>2013</v>
      </c>
      <c r="D4275" s="3">
        <v>0.50603607671899997</v>
      </c>
    </row>
    <row r="4276" spans="1:4" x14ac:dyDescent="0.25">
      <c r="A4276" s="2" t="s">
        <v>10936</v>
      </c>
      <c r="B4276" s="2" t="s">
        <v>10937</v>
      </c>
      <c r="C4276" s="2" t="s">
        <v>10938</v>
      </c>
      <c r="D4276" s="3">
        <v>0.50603607671899997</v>
      </c>
    </row>
    <row r="4277" spans="1:4" x14ac:dyDescent="0.25">
      <c r="A4277" s="2" t="s">
        <v>10939</v>
      </c>
      <c r="B4277" s="2" t="s">
        <v>10940</v>
      </c>
      <c r="C4277" s="2" t="s">
        <v>2121</v>
      </c>
      <c r="D4277" s="3">
        <v>0.50603607671899997</v>
      </c>
    </row>
    <row r="4278" spans="1:4" x14ac:dyDescent="0.25">
      <c r="A4278" s="2" t="s">
        <v>10941</v>
      </c>
      <c r="B4278" s="2" t="s">
        <v>10942</v>
      </c>
      <c r="C4278" s="2" t="s">
        <v>2043</v>
      </c>
      <c r="D4278" s="3">
        <v>0.50603607671899997</v>
      </c>
    </row>
    <row r="4279" spans="1:4" x14ac:dyDescent="0.25">
      <c r="A4279" s="2" t="s">
        <v>10943</v>
      </c>
      <c r="B4279" s="2" t="s">
        <v>10944</v>
      </c>
      <c r="C4279" s="2" t="s">
        <v>2179</v>
      </c>
      <c r="D4279" s="3">
        <v>0.50603607671899997</v>
      </c>
    </row>
    <row r="4280" spans="1:4" x14ac:dyDescent="0.25">
      <c r="A4280" s="2" t="s">
        <v>10945</v>
      </c>
      <c r="B4280" s="2" t="s">
        <v>10946</v>
      </c>
      <c r="C4280" s="2" t="s">
        <v>2293</v>
      </c>
      <c r="D4280" s="3">
        <v>0.50603607671899997</v>
      </c>
    </row>
    <row r="4281" spans="1:4" x14ac:dyDescent="0.25">
      <c r="A4281" s="2" t="s">
        <v>10947</v>
      </c>
      <c r="B4281" s="2" t="s">
        <v>10948</v>
      </c>
      <c r="C4281" s="2" t="s">
        <v>2013</v>
      </c>
      <c r="D4281" s="3">
        <v>0.50603607671899997</v>
      </c>
    </row>
    <row r="4282" spans="1:4" x14ac:dyDescent="0.25">
      <c r="A4282" s="2" t="s">
        <v>10949</v>
      </c>
      <c r="B4282" s="2" t="s">
        <v>10950</v>
      </c>
      <c r="C4282" s="2" t="s">
        <v>10951</v>
      </c>
      <c r="D4282" s="3">
        <v>0.50603607671899997</v>
      </c>
    </row>
    <row r="4283" spans="1:4" x14ac:dyDescent="0.25">
      <c r="A4283" s="2" t="s">
        <v>10952</v>
      </c>
      <c r="B4283" s="2" t="s">
        <v>10953</v>
      </c>
      <c r="C4283" s="2" t="s">
        <v>10954</v>
      </c>
      <c r="D4283" s="3">
        <v>0.50603607671899997</v>
      </c>
    </row>
    <row r="4284" spans="1:4" x14ac:dyDescent="0.25">
      <c r="A4284" s="2" t="s">
        <v>10955</v>
      </c>
      <c r="B4284" s="2" t="s">
        <v>10956</v>
      </c>
      <c r="C4284" s="2" t="s">
        <v>2016</v>
      </c>
      <c r="D4284" s="3">
        <v>0.50603607671899997</v>
      </c>
    </row>
    <row r="4285" spans="1:4" x14ac:dyDescent="0.25">
      <c r="A4285" s="2" t="s">
        <v>10957</v>
      </c>
      <c r="B4285" s="2" t="s">
        <v>10958</v>
      </c>
      <c r="C4285" s="2" t="s">
        <v>2043</v>
      </c>
      <c r="D4285" s="3">
        <v>0.50603607671899997</v>
      </c>
    </row>
    <row r="4286" spans="1:4" x14ac:dyDescent="0.25">
      <c r="A4286" s="2" t="s">
        <v>10959</v>
      </c>
      <c r="B4286" s="2" t="s">
        <v>10960</v>
      </c>
      <c r="C4286" s="2" t="s">
        <v>2624</v>
      </c>
      <c r="D4286" s="3">
        <v>0.50603607671899997</v>
      </c>
    </row>
    <row r="4287" spans="1:4" x14ac:dyDescent="0.25">
      <c r="A4287" s="2" t="s">
        <v>10961</v>
      </c>
      <c r="B4287" s="2" t="s">
        <v>10962</v>
      </c>
      <c r="C4287" s="2" t="s">
        <v>10963</v>
      </c>
      <c r="D4287" s="3">
        <v>0.50603607671899997</v>
      </c>
    </row>
    <row r="4288" spans="1:4" x14ac:dyDescent="0.25">
      <c r="A4288" s="2" t="s">
        <v>10964</v>
      </c>
      <c r="B4288" s="2" t="s">
        <v>10965</v>
      </c>
      <c r="C4288" s="2" t="s">
        <v>10966</v>
      </c>
      <c r="D4288" s="3">
        <v>0.50603607671899997</v>
      </c>
    </row>
    <row r="4289" spans="1:4" x14ac:dyDescent="0.25">
      <c r="A4289" s="2" t="s">
        <v>10967</v>
      </c>
      <c r="B4289" s="2" t="s">
        <v>10968</v>
      </c>
      <c r="C4289" s="2" t="s">
        <v>10969</v>
      </c>
      <c r="D4289" s="3">
        <v>0.50603607671899997</v>
      </c>
    </row>
    <row r="4290" spans="1:4" x14ac:dyDescent="0.25">
      <c r="A4290" s="2" t="s">
        <v>10970</v>
      </c>
      <c r="B4290" s="2" t="s">
        <v>10971</v>
      </c>
      <c r="C4290" s="2" t="s">
        <v>10972</v>
      </c>
      <c r="D4290" s="3">
        <v>0.50603607671899997</v>
      </c>
    </row>
    <row r="4291" spans="1:4" x14ac:dyDescent="0.25">
      <c r="A4291" s="2" t="s">
        <v>10973</v>
      </c>
      <c r="B4291" s="2" t="s">
        <v>10974</v>
      </c>
      <c r="C4291" s="2" t="s">
        <v>10975</v>
      </c>
      <c r="D4291" s="3">
        <v>0.50603607671899997</v>
      </c>
    </row>
    <row r="4292" spans="1:4" x14ac:dyDescent="0.25">
      <c r="A4292" s="2" t="s">
        <v>10976</v>
      </c>
      <c r="B4292" s="2" t="s">
        <v>10977</v>
      </c>
      <c r="C4292" s="2" t="s">
        <v>2016</v>
      </c>
      <c r="D4292" s="3">
        <v>0.50603607671899997</v>
      </c>
    </row>
    <row r="4293" spans="1:4" x14ac:dyDescent="0.25">
      <c r="A4293" s="2" t="s">
        <v>10978</v>
      </c>
      <c r="B4293" s="2" t="s">
        <v>10979</v>
      </c>
      <c r="C4293" s="2" t="s">
        <v>10980</v>
      </c>
      <c r="D4293" s="3">
        <v>0.50603607671899997</v>
      </c>
    </row>
    <row r="4294" spans="1:4" x14ac:dyDescent="0.25">
      <c r="A4294" s="2" t="s">
        <v>10981</v>
      </c>
      <c r="B4294" s="2" t="s">
        <v>10982</v>
      </c>
      <c r="C4294" s="2" t="s">
        <v>2043</v>
      </c>
      <c r="D4294" s="3">
        <v>0.50603607671899997</v>
      </c>
    </row>
    <row r="4295" spans="1:4" x14ac:dyDescent="0.25">
      <c r="A4295" s="2" t="s">
        <v>10983</v>
      </c>
      <c r="B4295" s="2" t="s">
        <v>10984</v>
      </c>
      <c r="C4295" s="2" t="s">
        <v>2121</v>
      </c>
      <c r="D4295" s="3">
        <v>0.50603607671899997</v>
      </c>
    </row>
    <row r="4296" spans="1:4" x14ac:dyDescent="0.25">
      <c r="A4296" s="2" t="s">
        <v>10985</v>
      </c>
      <c r="B4296" s="2" t="s">
        <v>2759</v>
      </c>
      <c r="C4296" s="2" t="s">
        <v>10986</v>
      </c>
      <c r="D4296" s="3">
        <v>0.50603607671899997</v>
      </c>
    </row>
    <row r="4297" spans="1:4" x14ac:dyDescent="0.25">
      <c r="A4297" s="2" t="s">
        <v>10987</v>
      </c>
      <c r="B4297" s="2" t="s">
        <v>10988</v>
      </c>
      <c r="C4297" s="2" t="s">
        <v>10989</v>
      </c>
      <c r="D4297" s="3">
        <v>0.50603607671899997</v>
      </c>
    </row>
    <row r="4298" spans="1:4" x14ac:dyDescent="0.25">
      <c r="A4298" s="2" t="s">
        <v>10990</v>
      </c>
      <c r="B4298" s="2" t="s">
        <v>10991</v>
      </c>
      <c r="C4298" s="2" t="s">
        <v>10992</v>
      </c>
      <c r="D4298" s="3">
        <v>0.50603607671899997</v>
      </c>
    </row>
    <row r="4299" spans="1:4" x14ac:dyDescent="0.25">
      <c r="A4299" s="2" t="s">
        <v>10993</v>
      </c>
      <c r="B4299" s="2" t="s">
        <v>10994</v>
      </c>
      <c r="C4299" s="2" t="s">
        <v>10995</v>
      </c>
      <c r="D4299" s="3">
        <v>0.50603607671899997</v>
      </c>
    </row>
    <row r="4300" spans="1:4" x14ac:dyDescent="0.25">
      <c r="A4300" s="2" t="s">
        <v>10996</v>
      </c>
      <c r="B4300" s="2" t="s">
        <v>10997</v>
      </c>
      <c r="C4300" s="2" t="s">
        <v>10998</v>
      </c>
      <c r="D4300" s="3">
        <v>0.50603607671899997</v>
      </c>
    </row>
    <row r="4301" spans="1:4" x14ac:dyDescent="0.25">
      <c r="A4301" s="2" t="s">
        <v>10999</v>
      </c>
      <c r="B4301" s="2" t="s">
        <v>11000</v>
      </c>
      <c r="C4301" s="2" t="s">
        <v>2179</v>
      </c>
      <c r="D4301" s="3">
        <v>0.50603607671899997</v>
      </c>
    </row>
    <row r="4302" spans="1:4" x14ac:dyDescent="0.25">
      <c r="A4302" s="2" t="s">
        <v>11001</v>
      </c>
      <c r="B4302" s="2" t="s">
        <v>7227</v>
      </c>
      <c r="C4302" s="2" t="s">
        <v>11002</v>
      </c>
      <c r="D4302" s="3">
        <v>0.50603607671899997</v>
      </c>
    </row>
    <row r="4303" spans="1:4" x14ac:dyDescent="0.25">
      <c r="A4303" s="2" t="s">
        <v>11003</v>
      </c>
      <c r="B4303" s="2" t="s">
        <v>11004</v>
      </c>
      <c r="C4303" s="2" t="s">
        <v>2194</v>
      </c>
      <c r="D4303" s="3">
        <v>0.50603607671899997</v>
      </c>
    </row>
    <row r="4304" spans="1:4" x14ac:dyDescent="0.25">
      <c r="A4304" s="2" t="s">
        <v>11005</v>
      </c>
      <c r="B4304" s="2" t="s">
        <v>11006</v>
      </c>
      <c r="C4304" s="2" t="s">
        <v>2121</v>
      </c>
      <c r="D4304" s="3">
        <v>0.50603607671899997</v>
      </c>
    </row>
    <row r="4305" spans="1:4" x14ac:dyDescent="0.25">
      <c r="A4305" s="2" t="s">
        <v>11007</v>
      </c>
      <c r="B4305" s="2" t="s">
        <v>11008</v>
      </c>
      <c r="C4305" s="2" t="s">
        <v>11009</v>
      </c>
      <c r="D4305" s="3">
        <v>0.50603607671899997</v>
      </c>
    </row>
    <row r="4306" spans="1:4" x14ac:dyDescent="0.25">
      <c r="A4306" s="2" t="s">
        <v>11010</v>
      </c>
      <c r="B4306" s="2" t="s">
        <v>11011</v>
      </c>
      <c r="C4306" s="2" t="s">
        <v>11012</v>
      </c>
      <c r="D4306" s="3">
        <v>0.50603607671899997</v>
      </c>
    </row>
    <row r="4307" spans="1:4" x14ac:dyDescent="0.25">
      <c r="A4307" s="2" t="s">
        <v>11013</v>
      </c>
      <c r="B4307" s="2" t="s">
        <v>11014</v>
      </c>
      <c r="C4307" s="2" t="s">
        <v>2640</v>
      </c>
      <c r="D4307" s="3">
        <v>0.50603607671899997</v>
      </c>
    </row>
    <row r="4308" spans="1:4" x14ac:dyDescent="0.25">
      <c r="A4308" s="2" t="s">
        <v>11015</v>
      </c>
      <c r="B4308" s="2" t="s">
        <v>11016</v>
      </c>
      <c r="C4308" s="2" t="s">
        <v>2194</v>
      </c>
      <c r="D4308" s="3">
        <v>0.50603607671899997</v>
      </c>
    </row>
    <row r="4309" spans="1:4" x14ac:dyDescent="0.25">
      <c r="A4309" s="2" t="s">
        <v>11017</v>
      </c>
      <c r="B4309" s="2" t="s">
        <v>11018</v>
      </c>
      <c r="C4309" s="2" t="s">
        <v>11019</v>
      </c>
      <c r="D4309" s="3">
        <v>0.50603607671899997</v>
      </c>
    </row>
    <row r="4310" spans="1:4" x14ac:dyDescent="0.25">
      <c r="A4310" s="2" t="s">
        <v>11020</v>
      </c>
      <c r="B4310" s="2" t="s">
        <v>11021</v>
      </c>
      <c r="C4310" s="2" t="s">
        <v>2046</v>
      </c>
      <c r="D4310" s="3">
        <v>0.50603607671899997</v>
      </c>
    </row>
    <row r="4311" spans="1:4" x14ac:dyDescent="0.25">
      <c r="A4311" s="2" t="s">
        <v>11022</v>
      </c>
      <c r="B4311" s="2" t="s">
        <v>11023</v>
      </c>
      <c r="C4311" s="2" t="s">
        <v>11024</v>
      </c>
      <c r="D4311" s="3">
        <v>0.50603607671899997</v>
      </c>
    </row>
    <row r="4312" spans="1:4" x14ac:dyDescent="0.25">
      <c r="A4312" s="2" t="s">
        <v>11025</v>
      </c>
      <c r="B4312" s="2" t="s">
        <v>11026</v>
      </c>
      <c r="C4312" s="2" t="s">
        <v>2016</v>
      </c>
      <c r="D4312" s="3">
        <v>0.50603607671899997</v>
      </c>
    </row>
    <row r="4313" spans="1:4" x14ac:dyDescent="0.25">
      <c r="A4313" s="2" t="s">
        <v>11027</v>
      </c>
      <c r="B4313" s="2" t="s">
        <v>11028</v>
      </c>
      <c r="C4313" s="2" t="s">
        <v>11029</v>
      </c>
      <c r="D4313" s="3">
        <v>0.50603607671899997</v>
      </c>
    </row>
    <row r="4314" spans="1:4" x14ac:dyDescent="0.25">
      <c r="A4314" s="2" t="s">
        <v>11030</v>
      </c>
      <c r="B4314" s="2" t="s">
        <v>11031</v>
      </c>
      <c r="C4314" s="2" t="s">
        <v>11032</v>
      </c>
      <c r="D4314" s="3">
        <v>0.50603607671899997</v>
      </c>
    </row>
    <row r="4315" spans="1:4" x14ac:dyDescent="0.25">
      <c r="A4315" s="2" t="s">
        <v>11033</v>
      </c>
      <c r="B4315" s="2" t="s">
        <v>11034</v>
      </c>
      <c r="C4315" s="2" t="s">
        <v>2928</v>
      </c>
      <c r="D4315" s="3">
        <v>0.50603607671899997</v>
      </c>
    </row>
    <row r="4316" spans="1:4" x14ac:dyDescent="0.25">
      <c r="A4316" s="2" t="s">
        <v>11035</v>
      </c>
      <c r="B4316" s="2" t="s">
        <v>11036</v>
      </c>
      <c r="C4316" s="2" t="s">
        <v>10687</v>
      </c>
      <c r="D4316" s="3">
        <v>0.50603607671899997</v>
      </c>
    </row>
    <row r="4317" spans="1:4" x14ac:dyDescent="0.25">
      <c r="A4317" s="2" t="s">
        <v>11037</v>
      </c>
      <c r="B4317" s="2" t="s">
        <v>11038</v>
      </c>
      <c r="C4317" s="2" t="s">
        <v>11039</v>
      </c>
      <c r="D4317" s="3">
        <v>0.50603607671899997</v>
      </c>
    </row>
    <row r="4318" spans="1:4" x14ac:dyDescent="0.25">
      <c r="A4318" s="2" t="s">
        <v>11040</v>
      </c>
      <c r="B4318" s="2" t="s">
        <v>11041</v>
      </c>
      <c r="C4318" s="2" t="s">
        <v>11042</v>
      </c>
      <c r="D4318" s="3">
        <v>0.50603607671899997</v>
      </c>
    </row>
    <row r="4319" spans="1:4" x14ac:dyDescent="0.25">
      <c r="A4319" s="2" t="s">
        <v>11043</v>
      </c>
      <c r="B4319" s="2" t="s">
        <v>11044</v>
      </c>
      <c r="C4319" s="2" t="s">
        <v>2293</v>
      </c>
      <c r="D4319" s="3">
        <v>0.50603607671899997</v>
      </c>
    </row>
    <row r="4320" spans="1:4" x14ac:dyDescent="0.25">
      <c r="A4320" s="2" t="s">
        <v>11045</v>
      </c>
      <c r="B4320" s="2" t="s">
        <v>11046</v>
      </c>
      <c r="C4320" s="2" t="s">
        <v>11047</v>
      </c>
      <c r="D4320" s="3">
        <v>0.50603607671899997</v>
      </c>
    </row>
    <row r="4321" spans="1:4" x14ac:dyDescent="0.25">
      <c r="A4321" s="2" t="s">
        <v>11048</v>
      </c>
      <c r="B4321" s="2" t="s">
        <v>11049</v>
      </c>
      <c r="C4321" s="2" t="s">
        <v>11050</v>
      </c>
      <c r="D4321" s="3">
        <v>0.50603607671899997</v>
      </c>
    </row>
    <row r="4322" spans="1:4" x14ac:dyDescent="0.25">
      <c r="A4322" s="2" t="s">
        <v>11051</v>
      </c>
      <c r="B4322" s="2" t="s">
        <v>11052</v>
      </c>
      <c r="C4322" s="2" t="s">
        <v>11053</v>
      </c>
      <c r="D4322" s="3">
        <v>0.50603607671899997</v>
      </c>
    </row>
    <row r="4323" spans="1:4" x14ac:dyDescent="0.25">
      <c r="A4323" s="2" t="s">
        <v>11054</v>
      </c>
      <c r="B4323" s="2" t="s">
        <v>11055</v>
      </c>
      <c r="C4323" s="2" t="s">
        <v>11056</v>
      </c>
      <c r="D4323" s="3">
        <v>0.50603607671899997</v>
      </c>
    </row>
    <row r="4324" spans="1:4" x14ac:dyDescent="0.25">
      <c r="A4324" s="2" t="s">
        <v>11057</v>
      </c>
      <c r="B4324" s="2" t="s">
        <v>11058</v>
      </c>
      <c r="C4324" s="2" t="s">
        <v>10687</v>
      </c>
      <c r="D4324" s="3">
        <v>0.50603607671899997</v>
      </c>
    </row>
    <row r="4325" spans="1:4" x14ac:dyDescent="0.25">
      <c r="A4325" s="2" t="s">
        <v>11059</v>
      </c>
      <c r="B4325" s="2" t="s">
        <v>11060</v>
      </c>
      <c r="C4325" s="2" t="s">
        <v>2879</v>
      </c>
      <c r="D4325" s="3">
        <v>0.50603607671899997</v>
      </c>
    </row>
    <row r="4326" spans="1:4" x14ac:dyDescent="0.25">
      <c r="A4326" s="2" t="s">
        <v>11061</v>
      </c>
      <c r="B4326" s="2" t="s">
        <v>11062</v>
      </c>
      <c r="C4326" s="2" t="s">
        <v>2013</v>
      </c>
      <c r="D4326" s="3">
        <v>0.50603607671899997</v>
      </c>
    </row>
    <row r="4327" spans="1:4" x14ac:dyDescent="0.25">
      <c r="A4327" s="2" t="s">
        <v>11063</v>
      </c>
      <c r="B4327" s="2" t="s">
        <v>5079</v>
      </c>
      <c r="C4327" s="2" t="s">
        <v>11064</v>
      </c>
      <c r="D4327" s="3">
        <v>0.50603607671899997</v>
      </c>
    </row>
    <row r="4328" spans="1:4" x14ac:dyDescent="0.25">
      <c r="A4328" s="2" t="s">
        <v>11065</v>
      </c>
      <c r="B4328" s="2" t="s">
        <v>11066</v>
      </c>
      <c r="C4328" s="2" t="s">
        <v>2340</v>
      </c>
      <c r="D4328" s="3">
        <v>0.50603607671899997</v>
      </c>
    </row>
    <row r="4329" spans="1:4" x14ac:dyDescent="0.25">
      <c r="A4329" s="2" t="s">
        <v>11067</v>
      </c>
      <c r="B4329" s="2" t="s">
        <v>11068</v>
      </c>
      <c r="C4329" s="2" t="s">
        <v>7235</v>
      </c>
      <c r="D4329" s="3">
        <v>0.50603607671899997</v>
      </c>
    </row>
    <row r="4330" spans="1:4" x14ac:dyDescent="0.25">
      <c r="A4330" s="2" t="s">
        <v>11069</v>
      </c>
      <c r="B4330" s="2" t="s">
        <v>11070</v>
      </c>
      <c r="C4330" s="2" t="s">
        <v>11071</v>
      </c>
      <c r="D4330" s="3">
        <v>0.50603607671899997</v>
      </c>
    </row>
    <row r="4331" spans="1:4" x14ac:dyDescent="0.25">
      <c r="A4331" s="2" t="s">
        <v>11072</v>
      </c>
      <c r="B4331" s="2" t="s">
        <v>11073</v>
      </c>
      <c r="C4331" s="2" t="s">
        <v>11074</v>
      </c>
      <c r="D4331" s="3">
        <v>0.50603607671899997</v>
      </c>
    </row>
    <row r="4332" spans="1:4" x14ac:dyDescent="0.25">
      <c r="A4332" s="2" t="s">
        <v>11075</v>
      </c>
      <c r="B4332" s="2" t="s">
        <v>11076</v>
      </c>
      <c r="C4332" s="2" t="s">
        <v>11077</v>
      </c>
      <c r="D4332" s="3">
        <v>0.50603607671899997</v>
      </c>
    </row>
    <row r="4333" spans="1:4" x14ac:dyDescent="0.25">
      <c r="A4333" s="2" t="s">
        <v>11078</v>
      </c>
      <c r="B4333" s="2" t="s">
        <v>11079</v>
      </c>
      <c r="C4333" s="2" t="s">
        <v>11080</v>
      </c>
      <c r="D4333" s="3">
        <v>0.50603607671899997</v>
      </c>
    </row>
    <row r="4334" spans="1:4" x14ac:dyDescent="0.25">
      <c r="A4334" s="2" t="s">
        <v>11081</v>
      </c>
      <c r="B4334" s="2" t="s">
        <v>11082</v>
      </c>
      <c r="C4334" s="2" t="s">
        <v>11083</v>
      </c>
      <c r="D4334" s="3">
        <v>0.50603607671899997</v>
      </c>
    </row>
    <row r="4335" spans="1:4" x14ac:dyDescent="0.25">
      <c r="A4335" s="2" t="s">
        <v>11084</v>
      </c>
      <c r="B4335" s="2" t="s">
        <v>11085</v>
      </c>
      <c r="C4335" s="2" t="s">
        <v>2016</v>
      </c>
      <c r="D4335" s="3">
        <v>0.50603607671899997</v>
      </c>
    </row>
    <row r="4336" spans="1:4" x14ac:dyDescent="0.25">
      <c r="A4336" s="2" t="s">
        <v>11086</v>
      </c>
      <c r="B4336" s="2" t="s">
        <v>11087</v>
      </c>
      <c r="C4336" s="2" t="s">
        <v>2170</v>
      </c>
      <c r="D4336" s="3">
        <v>0.50603607671899997</v>
      </c>
    </row>
    <row r="4337" spans="1:4" x14ac:dyDescent="0.25">
      <c r="A4337" s="2" t="s">
        <v>11088</v>
      </c>
      <c r="B4337" s="2" t="s">
        <v>11089</v>
      </c>
      <c r="C4337" s="2" t="s">
        <v>11090</v>
      </c>
      <c r="D4337" s="3">
        <v>0.50603607671899997</v>
      </c>
    </row>
    <row r="4338" spans="1:4" x14ac:dyDescent="0.25">
      <c r="A4338" s="2" t="s">
        <v>11091</v>
      </c>
      <c r="B4338" s="2" t="s">
        <v>11092</v>
      </c>
      <c r="C4338" s="2" t="s">
        <v>11093</v>
      </c>
      <c r="D4338" s="3">
        <v>0.50603607671899997</v>
      </c>
    </row>
    <row r="4339" spans="1:4" x14ac:dyDescent="0.25">
      <c r="A4339" s="2" t="s">
        <v>11094</v>
      </c>
      <c r="B4339" s="2" t="s">
        <v>11095</v>
      </c>
      <c r="C4339" s="2" t="s">
        <v>2010</v>
      </c>
      <c r="D4339" s="3">
        <v>0.50603607671899997</v>
      </c>
    </row>
    <row r="4340" spans="1:4" x14ac:dyDescent="0.25">
      <c r="A4340" s="2" t="s">
        <v>11096</v>
      </c>
      <c r="B4340" s="2" t="s">
        <v>11097</v>
      </c>
      <c r="C4340" s="2" t="s">
        <v>11098</v>
      </c>
      <c r="D4340" s="3">
        <v>0.50603607671899997</v>
      </c>
    </row>
    <row r="4341" spans="1:4" x14ac:dyDescent="0.25">
      <c r="A4341" s="2" t="s">
        <v>11099</v>
      </c>
      <c r="B4341" s="2" t="s">
        <v>11100</v>
      </c>
      <c r="C4341" s="2" t="s">
        <v>11101</v>
      </c>
      <c r="D4341" s="3">
        <v>0.50603607671899997</v>
      </c>
    </row>
    <row r="4342" spans="1:4" x14ac:dyDescent="0.25">
      <c r="A4342" s="2" t="s">
        <v>11102</v>
      </c>
      <c r="B4342" s="2" t="s">
        <v>11103</v>
      </c>
      <c r="C4342" s="2" t="s">
        <v>11104</v>
      </c>
      <c r="D4342" s="3">
        <v>0.50603607671899997</v>
      </c>
    </row>
    <row r="4343" spans="1:4" x14ac:dyDescent="0.25">
      <c r="A4343" s="2" t="s">
        <v>11105</v>
      </c>
      <c r="B4343" s="2" t="s">
        <v>7007</v>
      </c>
      <c r="C4343" s="2" t="s">
        <v>11106</v>
      </c>
      <c r="D4343" s="3">
        <v>0.50603607671899997</v>
      </c>
    </row>
    <row r="4344" spans="1:4" x14ac:dyDescent="0.25">
      <c r="A4344" s="2" t="s">
        <v>11107</v>
      </c>
      <c r="B4344" s="2" t="s">
        <v>11108</v>
      </c>
      <c r="C4344" s="2" t="s">
        <v>11109</v>
      </c>
      <c r="D4344" s="3">
        <v>0.50603607671899997</v>
      </c>
    </row>
    <row r="4345" spans="1:4" x14ac:dyDescent="0.25">
      <c r="A4345" s="2" t="s">
        <v>11110</v>
      </c>
      <c r="B4345" s="2" t="s">
        <v>491</v>
      </c>
      <c r="C4345" s="2" t="s">
        <v>11111</v>
      </c>
      <c r="D4345" s="3">
        <v>0.50603607671899997</v>
      </c>
    </row>
    <row r="4346" spans="1:4" x14ac:dyDescent="0.25">
      <c r="A4346" s="2" t="s">
        <v>11112</v>
      </c>
      <c r="B4346" s="2" t="s">
        <v>308</v>
      </c>
      <c r="C4346" s="2" t="s">
        <v>2043</v>
      </c>
      <c r="D4346" s="3">
        <v>0.50603607671899997</v>
      </c>
    </row>
    <row r="4347" spans="1:4" x14ac:dyDescent="0.25">
      <c r="A4347" s="2" t="s">
        <v>11113</v>
      </c>
      <c r="B4347" s="2" t="s">
        <v>11114</v>
      </c>
      <c r="C4347" s="2" t="s">
        <v>2013</v>
      </c>
      <c r="D4347" s="3">
        <v>0.50603607671899997</v>
      </c>
    </row>
    <row r="4348" spans="1:4" x14ac:dyDescent="0.25">
      <c r="A4348" s="2" t="s">
        <v>11115</v>
      </c>
      <c r="B4348" s="2" t="s">
        <v>11116</v>
      </c>
      <c r="C4348" s="2" t="s">
        <v>11117</v>
      </c>
      <c r="D4348" s="3">
        <v>0.50603607671899997</v>
      </c>
    </row>
    <row r="4349" spans="1:4" x14ac:dyDescent="0.25">
      <c r="A4349" s="2" t="s">
        <v>11118</v>
      </c>
      <c r="B4349" s="2" t="s">
        <v>11119</v>
      </c>
      <c r="C4349" s="2" t="s">
        <v>11120</v>
      </c>
      <c r="D4349" s="3">
        <v>0.50603607671899997</v>
      </c>
    </row>
    <row r="4350" spans="1:4" x14ac:dyDescent="0.25">
      <c r="A4350" s="2" t="s">
        <v>11121</v>
      </c>
      <c r="B4350" s="2" t="s">
        <v>11122</v>
      </c>
      <c r="C4350" s="2" t="s">
        <v>2034</v>
      </c>
      <c r="D4350" s="3">
        <v>0.50603607671899997</v>
      </c>
    </row>
    <row r="4351" spans="1:4" x14ac:dyDescent="0.25">
      <c r="A4351" s="2" t="s">
        <v>11123</v>
      </c>
      <c r="B4351" s="2" t="s">
        <v>11124</v>
      </c>
      <c r="C4351" s="2" t="s">
        <v>11125</v>
      </c>
      <c r="D4351" s="3">
        <v>0.50603607671899997</v>
      </c>
    </row>
    <row r="4352" spans="1:4" x14ac:dyDescent="0.25">
      <c r="A4352" s="2" t="s">
        <v>11126</v>
      </c>
      <c r="B4352" s="2" t="s">
        <v>11127</v>
      </c>
      <c r="C4352" s="2" t="s">
        <v>11128</v>
      </c>
      <c r="D4352" s="3">
        <v>0.50603607671899997</v>
      </c>
    </row>
    <row r="4353" spans="1:4" x14ac:dyDescent="0.25">
      <c r="A4353" s="2" t="s">
        <v>11129</v>
      </c>
      <c r="B4353" s="2" t="s">
        <v>11130</v>
      </c>
      <c r="C4353" s="2" t="s">
        <v>2013</v>
      </c>
      <c r="D4353" s="3">
        <v>0.50603607671899997</v>
      </c>
    </row>
    <row r="4354" spans="1:4" x14ac:dyDescent="0.25">
      <c r="A4354" s="2" t="s">
        <v>11131</v>
      </c>
      <c r="B4354" s="2" t="s">
        <v>7535</v>
      </c>
      <c r="C4354" s="2" t="s">
        <v>2121</v>
      </c>
      <c r="D4354" s="3">
        <v>0.50603607671899997</v>
      </c>
    </row>
    <row r="4355" spans="1:4" x14ac:dyDescent="0.25">
      <c r="A4355" s="2" t="s">
        <v>11132</v>
      </c>
      <c r="B4355" s="2" t="s">
        <v>7803</v>
      </c>
      <c r="C4355" s="2" t="s">
        <v>11133</v>
      </c>
      <c r="D4355" s="3">
        <v>0.50603607671899997</v>
      </c>
    </row>
    <row r="4356" spans="1:4" x14ac:dyDescent="0.25">
      <c r="A4356" s="2" t="s">
        <v>11134</v>
      </c>
      <c r="B4356" s="2" t="s">
        <v>5966</v>
      </c>
      <c r="C4356" s="2" t="s">
        <v>11135</v>
      </c>
      <c r="D4356" s="3">
        <v>0.50603607671899997</v>
      </c>
    </row>
    <row r="4357" spans="1:4" x14ac:dyDescent="0.25">
      <c r="A4357" s="2" t="s">
        <v>11136</v>
      </c>
      <c r="B4357" s="2" t="s">
        <v>11137</v>
      </c>
      <c r="C4357" s="2" t="s">
        <v>11138</v>
      </c>
      <c r="D4357" s="3">
        <v>0.50603607671899997</v>
      </c>
    </row>
    <row r="4358" spans="1:4" x14ac:dyDescent="0.25">
      <c r="A4358" s="2" t="s">
        <v>11139</v>
      </c>
      <c r="B4358" s="2" t="s">
        <v>11140</v>
      </c>
      <c r="C4358" s="2" t="s">
        <v>2010</v>
      </c>
      <c r="D4358" s="3">
        <v>0.50603607671899997</v>
      </c>
    </row>
    <row r="4359" spans="1:4" x14ac:dyDescent="0.25">
      <c r="A4359" s="2" t="s">
        <v>11141</v>
      </c>
      <c r="B4359" s="2" t="s">
        <v>11142</v>
      </c>
      <c r="C4359" s="2" t="s">
        <v>2170</v>
      </c>
      <c r="D4359" s="3">
        <v>0.50603607671899997</v>
      </c>
    </row>
    <row r="4360" spans="1:4" x14ac:dyDescent="0.25">
      <c r="A4360" s="2" t="s">
        <v>11143</v>
      </c>
      <c r="B4360" s="2" t="s">
        <v>11144</v>
      </c>
      <c r="C4360" s="2" t="s">
        <v>2293</v>
      </c>
      <c r="D4360" s="3">
        <v>0.50603607671899997</v>
      </c>
    </row>
    <row r="4361" spans="1:4" x14ac:dyDescent="0.25">
      <c r="A4361" s="2" t="s">
        <v>11145</v>
      </c>
      <c r="B4361" s="2" t="s">
        <v>11146</v>
      </c>
      <c r="C4361" s="2" t="s">
        <v>11147</v>
      </c>
      <c r="D4361" s="3">
        <v>0.50603607671899997</v>
      </c>
    </row>
    <row r="4362" spans="1:4" x14ac:dyDescent="0.25">
      <c r="A4362" s="2" t="s">
        <v>11148</v>
      </c>
      <c r="B4362" s="2" t="s">
        <v>7010</v>
      </c>
      <c r="C4362" s="2" t="s">
        <v>11149</v>
      </c>
      <c r="D4362" s="3">
        <v>0.50603607671899997</v>
      </c>
    </row>
    <row r="4363" spans="1:4" x14ac:dyDescent="0.25">
      <c r="A4363" s="2" t="s">
        <v>11150</v>
      </c>
      <c r="B4363" s="2" t="s">
        <v>11151</v>
      </c>
      <c r="C4363" s="2" t="s">
        <v>2179</v>
      </c>
      <c r="D4363" s="3">
        <v>0.50603607671899997</v>
      </c>
    </row>
    <row r="4364" spans="1:4" x14ac:dyDescent="0.25">
      <c r="A4364" s="2" t="s">
        <v>11152</v>
      </c>
      <c r="B4364" s="2" t="s">
        <v>11153</v>
      </c>
      <c r="C4364" s="2" t="s">
        <v>3024</v>
      </c>
      <c r="D4364" s="3">
        <v>0.50603607671899997</v>
      </c>
    </row>
    <row r="4365" spans="1:4" x14ac:dyDescent="0.25">
      <c r="A4365" s="2" t="s">
        <v>11154</v>
      </c>
      <c r="B4365" s="2" t="s">
        <v>11155</v>
      </c>
      <c r="C4365" s="2" t="s">
        <v>11156</v>
      </c>
      <c r="D4365" s="3">
        <v>0.50603607671899997</v>
      </c>
    </row>
    <row r="4366" spans="1:4" x14ac:dyDescent="0.25">
      <c r="A4366" s="2" t="s">
        <v>11157</v>
      </c>
      <c r="B4366" s="2" t="s">
        <v>11158</v>
      </c>
      <c r="C4366" s="2" t="s">
        <v>2221</v>
      </c>
      <c r="D4366" s="3">
        <v>0.50603607671899997</v>
      </c>
    </row>
    <row r="4367" spans="1:4" x14ac:dyDescent="0.25">
      <c r="A4367" s="2" t="s">
        <v>11159</v>
      </c>
      <c r="B4367" s="2" t="s">
        <v>9816</v>
      </c>
      <c r="C4367" s="2" t="s">
        <v>2352</v>
      </c>
      <c r="D4367" s="3">
        <v>0.50603607671899997</v>
      </c>
    </row>
    <row r="4368" spans="1:4" x14ac:dyDescent="0.25">
      <c r="A4368" s="2" t="s">
        <v>11160</v>
      </c>
      <c r="B4368" s="2" t="s">
        <v>11161</v>
      </c>
      <c r="C4368" s="2" t="s">
        <v>11162</v>
      </c>
      <c r="D4368" s="3">
        <v>0.50603607671899997</v>
      </c>
    </row>
    <row r="4369" spans="1:4" x14ac:dyDescent="0.25">
      <c r="A4369" s="2" t="s">
        <v>11163</v>
      </c>
      <c r="B4369" s="2" t="s">
        <v>11164</v>
      </c>
      <c r="C4369" s="2" t="s">
        <v>2121</v>
      </c>
      <c r="D4369" s="3">
        <v>0.50603607671899997</v>
      </c>
    </row>
    <row r="4370" spans="1:4" x14ac:dyDescent="0.25">
      <c r="A4370" s="2" t="s">
        <v>11165</v>
      </c>
      <c r="B4370" s="2" t="s">
        <v>11166</v>
      </c>
      <c r="C4370" s="2" t="s">
        <v>2796</v>
      </c>
      <c r="D4370" s="3">
        <v>0.50603607671899997</v>
      </c>
    </row>
    <row r="4371" spans="1:4" x14ac:dyDescent="0.25">
      <c r="A4371" s="2" t="s">
        <v>11167</v>
      </c>
      <c r="B4371" s="2" t="s">
        <v>11168</v>
      </c>
      <c r="C4371" s="2" t="s">
        <v>2121</v>
      </c>
      <c r="D4371" s="3">
        <v>0.50603607671899997</v>
      </c>
    </row>
    <row r="4372" spans="1:4" x14ac:dyDescent="0.25">
      <c r="A4372" s="2" t="s">
        <v>11169</v>
      </c>
      <c r="B4372" s="2" t="s">
        <v>11170</v>
      </c>
      <c r="C4372" s="2" t="s">
        <v>2504</v>
      </c>
      <c r="D4372" s="3">
        <v>0.50603607671899997</v>
      </c>
    </row>
    <row r="4373" spans="1:4" x14ac:dyDescent="0.25">
      <c r="A4373" s="2" t="s">
        <v>11171</v>
      </c>
      <c r="B4373" s="2" t="s">
        <v>11172</v>
      </c>
      <c r="C4373" s="2" t="s">
        <v>4811</v>
      </c>
      <c r="D4373" s="3">
        <v>0.50603607671899997</v>
      </c>
    </row>
    <row r="4374" spans="1:4" x14ac:dyDescent="0.25">
      <c r="A4374" s="2" t="s">
        <v>11173</v>
      </c>
      <c r="B4374" s="2" t="s">
        <v>11174</v>
      </c>
      <c r="C4374" s="2" t="s">
        <v>2251</v>
      </c>
      <c r="D4374" s="3">
        <v>0.50603607671899997</v>
      </c>
    </row>
    <row r="4375" spans="1:4" x14ac:dyDescent="0.25">
      <c r="A4375" s="2" t="s">
        <v>11175</v>
      </c>
      <c r="B4375" s="2" t="s">
        <v>11176</v>
      </c>
      <c r="C4375" s="2" t="s">
        <v>2016</v>
      </c>
      <c r="D4375" s="3">
        <v>0.50603607671899997</v>
      </c>
    </row>
    <row r="4376" spans="1:4" x14ac:dyDescent="0.25">
      <c r="A4376" s="2" t="s">
        <v>11177</v>
      </c>
      <c r="B4376" s="2" t="s">
        <v>11178</v>
      </c>
      <c r="C4376" s="2" t="s">
        <v>6501</v>
      </c>
      <c r="D4376" s="3">
        <v>0.50603607671899997</v>
      </c>
    </row>
    <row r="4377" spans="1:4" x14ac:dyDescent="0.25">
      <c r="A4377" s="2" t="s">
        <v>11179</v>
      </c>
      <c r="B4377" s="2" t="s">
        <v>1621</v>
      </c>
      <c r="C4377" s="2" t="s">
        <v>2210</v>
      </c>
      <c r="D4377" s="3">
        <v>0.50603607671899997</v>
      </c>
    </row>
    <row r="4378" spans="1:4" x14ac:dyDescent="0.25">
      <c r="A4378" s="2" t="s">
        <v>11180</v>
      </c>
      <c r="B4378" s="2" t="s">
        <v>11181</v>
      </c>
      <c r="C4378" s="2" t="s">
        <v>2107</v>
      </c>
      <c r="D4378" s="3">
        <v>0.50603607671899997</v>
      </c>
    </row>
    <row r="4379" spans="1:4" x14ac:dyDescent="0.25">
      <c r="A4379" s="2" t="s">
        <v>11182</v>
      </c>
      <c r="B4379" s="2" t="s">
        <v>11183</v>
      </c>
      <c r="C4379" s="2" t="s">
        <v>3770</v>
      </c>
      <c r="D4379" s="3">
        <v>0.50603607671899997</v>
      </c>
    </row>
    <row r="4380" spans="1:4" x14ac:dyDescent="0.25">
      <c r="A4380" s="2" t="s">
        <v>11184</v>
      </c>
      <c r="B4380" s="2" t="s">
        <v>7945</v>
      </c>
      <c r="C4380" s="2" t="s">
        <v>2013</v>
      </c>
      <c r="D4380" s="3">
        <v>0.50603607671899997</v>
      </c>
    </row>
    <row r="4381" spans="1:4" x14ac:dyDescent="0.25">
      <c r="A4381" s="2" t="s">
        <v>11185</v>
      </c>
      <c r="B4381" s="2" t="s">
        <v>11186</v>
      </c>
      <c r="C4381" s="2" t="s">
        <v>2251</v>
      </c>
      <c r="D4381" s="3">
        <v>0.50603607671899997</v>
      </c>
    </row>
    <row r="4382" spans="1:4" x14ac:dyDescent="0.25">
      <c r="A4382" s="2" t="s">
        <v>11187</v>
      </c>
      <c r="B4382" s="2" t="s">
        <v>11188</v>
      </c>
      <c r="C4382" s="2" t="s">
        <v>2251</v>
      </c>
      <c r="D4382" s="3">
        <v>0.50603607671899997</v>
      </c>
    </row>
    <row r="4383" spans="1:4" x14ac:dyDescent="0.25">
      <c r="A4383" s="2" t="s">
        <v>11189</v>
      </c>
      <c r="B4383" s="2" t="s">
        <v>11190</v>
      </c>
      <c r="C4383" s="2" t="s">
        <v>11191</v>
      </c>
      <c r="D4383" s="3">
        <v>0.50603607671899997</v>
      </c>
    </row>
    <row r="4384" spans="1:4" x14ac:dyDescent="0.25">
      <c r="A4384" s="2" t="s">
        <v>11192</v>
      </c>
      <c r="B4384" s="2" t="s">
        <v>11193</v>
      </c>
      <c r="C4384" s="2" t="s">
        <v>3912</v>
      </c>
      <c r="D4384" s="3">
        <v>0.50603607671899997</v>
      </c>
    </row>
    <row r="4385" spans="1:4" x14ac:dyDescent="0.25">
      <c r="A4385" s="2" t="s">
        <v>11194</v>
      </c>
      <c r="B4385" s="2" t="s">
        <v>11195</v>
      </c>
      <c r="C4385" s="2" t="s">
        <v>2194</v>
      </c>
      <c r="D4385" s="3">
        <v>0.50603607671899997</v>
      </c>
    </row>
    <row r="4386" spans="1:4" x14ac:dyDescent="0.25">
      <c r="A4386" s="2" t="s">
        <v>11196</v>
      </c>
      <c r="B4386" s="2" t="s">
        <v>11197</v>
      </c>
      <c r="C4386" s="2" t="s">
        <v>11198</v>
      </c>
      <c r="D4386" s="3">
        <v>0.50603607671899997</v>
      </c>
    </row>
    <row r="4387" spans="1:4" x14ac:dyDescent="0.25">
      <c r="A4387" s="2" t="s">
        <v>11199</v>
      </c>
      <c r="B4387" s="2" t="s">
        <v>11200</v>
      </c>
      <c r="C4387" s="2" t="s">
        <v>11201</v>
      </c>
      <c r="D4387" s="3">
        <v>0.50603607671899997</v>
      </c>
    </row>
    <row r="4388" spans="1:4" x14ac:dyDescent="0.25">
      <c r="A4388" s="2" t="s">
        <v>11202</v>
      </c>
      <c r="B4388" s="2" t="s">
        <v>11203</v>
      </c>
      <c r="C4388" s="2" t="s">
        <v>11204</v>
      </c>
      <c r="D4388" s="3">
        <v>0.50603607671899997</v>
      </c>
    </row>
    <row r="4389" spans="1:4" x14ac:dyDescent="0.25">
      <c r="A4389" s="2" t="s">
        <v>11205</v>
      </c>
      <c r="B4389" s="2" t="s">
        <v>11206</v>
      </c>
      <c r="C4389" s="2" t="s">
        <v>5645</v>
      </c>
      <c r="D4389" s="3">
        <v>0.50603607671899997</v>
      </c>
    </row>
    <row r="4390" spans="1:4" x14ac:dyDescent="0.25">
      <c r="A4390" s="2" t="s">
        <v>11207</v>
      </c>
      <c r="B4390" s="2" t="s">
        <v>11208</v>
      </c>
      <c r="C4390" s="2" t="s">
        <v>11209</v>
      </c>
      <c r="D4390" s="3">
        <v>0.50603607671899997</v>
      </c>
    </row>
    <row r="4391" spans="1:4" x14ac:dyDescent="0.25">
      <c r="A4391" s="2" t="s">
        <v>11210</v>
      </c>
      <c r="B4391" s="2" t="s">
        <v>11211</v>
      </c>
      <c r="C4391" s="2" t="s">
        <v>11212</v>
      </c>
      <c r="D4391" s="3">
        <v>0.50603607671899997</v>
      </c>
    </row>
    <row r="4392" spans="1:4" x14ac:dyDescent="0.25">
      <c r="A4392" s="2" t="s">
        <v>11213</v>
      </c>
      <c r="B4392" s="2" t="s">
        <v>11214</v>
      </c>
      <c r="C4392" s="2" t="s">
        <v>11215</v>
      </c>
      <c r="D4392" s="3">
        <v>0.50603607671899997</v>
      </c>
    </row>
    <row r="4393" spans="1:4" x14ac:dyDescent="0.25">
      <c r="A4393" s="2" t="s">
        <v>11216</v>
      </c>
      <c r="B4393" s="2" t="s">
        <v>11217</v>
      </c>
      <c r="C4393" s="2" t="s">
        <v>2013</v>
      </c>
      <c r="D4393" s="3">
        <v>0.50603607671899997</v>
      </c>
    </row>
    <row r="4394" spans="1:4" x14ac:dyDescent="0.25">
      <c r="A4394" s="2" t="s">
        <v>11218</v>
      </c>
      <c r="B4394" s="2" t="s">
        <v>11219</v>
      </c>
      <c r="C4394" s="2" t="s">
        <v>11220</v>
      </c>
      <c r="D4394" s="3">
        <v>0.50603607671899997</v>
      </c>
    </row>
    <row r="4395" spans="1:4" x14ac:dyDescent="0.25">
      <c r="A4395" s="2" t="s">
        <v>11221</v>
      </c>
      <c r="B4395" s="2" t="s">
        <v>11222</v>
      </c>
      <c r="C4395" s="2" t="s">
        <v>2046</v>
      </c>
      <c r="D4395" s="3">
        <v>0.50603607671899997</v>
      </c>
    </row>
    <row r="4396" spans="1:4" x14ac:dyDescent="0.25">
      <c r="A4396" s="2" t="s">
        <v>11223</v>
      </c>
      <c r="B4396" s="2" t="s">
        <v>11224</v>
      </c>
      <c r="C4396" s="2" t="s">
        <v>11225</v>
      </c>
      <c r="D4396" s="3">
        <v>0.50603607671899997</v>
      </c>
    </row>
    <row r="4397" spans="1:4" x14ac:dyDescent="0.25">
      <c r="A4397" s="2" t="s">
        <v>11226</v>
      </c>
      <c r="B4397" s="2" t="s">
        <v>11227</v>
      </c>
      <c r="C4397" s="2" t="s">
        <v>11228</v>
      </c>
      <c r="D4397" s="3">
        <v>0.50603607671899997</v>
      </c>
    </row>
    <row r="4398" spans="1:4" x14ac:dyDescent="0.25">
      <c r="A4398" s="2" t="s">
        <v>11229</v>
      </c>
      <c r="B4398" s="2" t="s">
        <v>11230</v>
      </c>
      <c r="C4398" s="2" t="s">
        <v>11231</v>
      </c>
      <c r="D4398" s="3">
        <v>0.50603607671899997</v>
      </c>
    </row>
    <row r="4399" spans="1:4" x14ac:dyDescent="0.25">
      <c r="A4399" s="2" t="s">
        <v>11232</v>
      </c>
      <c r="B4399" s="2" t="s">
        <v>11233</v>
      </c>
      <c r="C4399" s="2" t="s">
        <v>11234</v>
      </c>
      <c r="D4399" s="3">
        <v>0.50603607671899997</v>
      </c>
    </row>
    <row r="4400" spans="1:4" x14ac:dyDescent="0.25">
      <c r="A4400" s="2" t="s">
        <v>11235</v>
      </c>
      <c r="B4400" s="2" t="s">
        <v>11236</v>
      </c>
      <c r="C4400" s="2" t="s">
        <v>11237</v>
      </c>
      <c r="D4400" s="3">
        <v>0.50603607671899997</v>
      </c>
    </row>
    <row r="4401" spans="1:4" x14ac:dyDescent="0.25">
      <c r="A4401" s="2" t="s">
        <v>11238</v>
      </c>
      <c r="B4401" s="2" t="s">
        <v>11239</v>
      </c>
      <c r="C4401" s="2" t="s">
        <v>11240</v>
      </c>
      <c r="D4401" s="3">
        <v>0.50603607671899997</v>
      </c>
    </row>
    <row r="4402" spans="1:4" x14ac:dyDescent="0.25">
      <c r="A4402" s="2" t="s">
        <v>11241</v>
      </c>
      <c r="B4402" s="2" t="s">
        <v>11242</v>
      </c>
      <c r="C4402" s="2" t="s">
        <v>11243</v>
      </c>
      <c r="D4402" s="3">
        <v>0.50603607671899997</v>
      </c>
    </row>
    <row r="4403" spans="1:4" x14ac:dyDescent="0.25">
      <c r="A4403" s="2" t="s">
        <v>11244</v>
      </c>
      <c r="B4403" s="2" t="s">
        <v>11245</v>
      </c>
      <c r="C4403" s="2" t="s">
        <v>11246</v>
      </c>
      <c r="D4403" s="3">
        <v>0.50603607671899997</v>
      </c>
    </row>
    <row r="4404" spans="1:4" x14ac:dyDescent="0.25">
      <c r="A4404" s="2" t="s">
        <v>11247</v>
      </c>
      <c r="B4404" s="2" t="s">
        <v>11248</v>
      </c>
      <c r="C4404" s="2" t="s">
        <v>11249</v>
      </c>
      <c r="D4404" s="3">
        <v>0.50603607671899997</v>
      </c>
    </row>
    <row r="4405" spans="1:4" x14ac:dyDescent="0.25">
      <c r="A4405" s="2" t="s">
        <v>11250</v>
      </c>
      <c r="B4405" s="2" t="s">
        <v>11251</v>
      </c>
      <c r="C4405" s="2" t="s">
        <v>11252</v>
      </c>
      <c r="D4405" s="3">
        <v>0.50603607671899997</v>
      </c>
    </row>
    <row r="4406" spans="1:4" x14ac:dyDescent="0.25">
      <c r="A4406" s="2" t="s">
        <v>11253</v>
      </c>
      <c r="B4406" s="2" t="s">
        <v>11254</v>
      </c>
      <c r="C4406" s="2" t="s">
        <v>11255</v>
      </c>
      <c r="D4406" s="3">
        <v>0.50603607671899997</v>
      </c>
    </row>
    <row r="4407" spans="1:4" x14ac:dyDescent="0.25">
      <c r="A4407" s="2" t="s">
        <v>11256</v>
      </c>
      <c r="B4407" s="2" t="s">
        <v>11257</v>
      </c>
      <c r="C4407" s="2" t="s">
        <v>2450</v>
      </c>
      <c r="D4407" s="3">
        <v>0.50603607671899997</v>
      </c>
    </row>
    <row r="4408" spans="1:4" x14ac:dyDescent="0.25">
      <c r="A4408" s="2" t="s">
        <v>11258</v>
      </c>
      <c r="B4408" s="2" t="s">
        <v>11259</v>
      </c>
      <c r="C4408" s="2" t="s">
        <v>2293</v>
      </c>
      <c r="D4408" s="3">
        <v>0.50603607671899997</v>
      </c>
    </row>
    <row r="4409" spans="1:4" x14ac:dyDescent="0.25">
      <c r="A4409" s="2" t="s">
        <v>11260</v>
      </c>
      <c r="B4409" s="2" t="s">
        <v>9171</v>
      </c>
      <c r="C4409" s="2" t="s">
        <v>11261</v>
      </c>
      <c r="D4409" s="3">
        <v>0.50603607671899997</v>
      </c>
    </row>
    <row r="4410" spans="1:4" x14ac:dyDescent="0.25">
      <c r="A4410" s="2" t="s">
        <v>11262</v>
      </c>
      <c r="B4410" s="2" t="s">
        <v>11263</v>
      </c>
      <c r="C4410" s="2" t="s">
        <v>11264</v>
      </c>
      <c r="D4410" s="3">
        <v>0.50603607671899997</v>
      </c>
    </row>
    <row r="4411" spans="1:4" x14ac:dyDescent="0.25">
      <c r="A4411" s="2" t="s">
        <v>11265</v>
      </c>
      <c r="B4411" s="2" t="s">
        <v>11266</v>
      </c>
      <c r="C4411" s="2" t="s">
        <v>11267</v>
      </c>
      <c r="D4411" s="3">
        <v>0.50603607671899997</v>
      </c>
    </row>
    <row r="4412" spans="1:4" x14ac:dyDescent="0.25">
      <c r="A4412" s="2" t="s">
        <v>11268</v>
      </c>
      <c r="B4412" s="2" t="s">
        <v>11269</v>
      </c>
      <c r="C4412" s="2" t="s">
        <v>2010</v>
      </c>
      <c r="D4412" s="3">
        <v>0.50603607671899997</v>
      </c>
    </row>
    <row r="4413" spans="1:4" x14ac:dyDescent="0.25">
      <c r="A4413" s="2" t="s">
        <v>11270</v>
      </c>
      <c r="B4413" s="2" t="s">
        <v>11271</v>
      </c>
      <c r="C4413" s="2" t="s">
        <v>11272</v>
      </c>
      <c r="D4413" s="3">
        <v>0.50603607671899997</v>
      </c>
    </row>
    <row r="4414" spans="1:4" x14ac:dyDescent="0.25">
      <c r="A4414" s="2" t="s">
        <v>11273</v>
      </c>
      <c r="B4414" s="2" t="s">
        <v>11274</v>
      </c>
      <c r="C4414" s="2" t="s">
        <v>2221</v>
      </c>
      <c r="D4414" s="3">
        <v>0.50603607671899997</v>
      </c>
    </row>
    <row r="4415" spans="1:4" x14ac:dyDescent="0.25">
      <c r="A4415" s="2" t="s">
        <v>11275</v>
      </c>
      <c r="B4415" s="2" t="s">
        <v>11276</v>
      </c>
      <c r="C4415" s="2" t="s">
        <v>11277</v>
      </c>
      <c r="D4415" s="3">
        <v>0.50603607671899997</v>
      </c>
    </row>
    <row r="4416" spans="1:4" x14ac:dyDescent="0.25">
      <c r="A4416" s="2" t="s">
        <v>11278</v>
      </c>
      <c r="B4416" s="2" t="s">
        <v>11279</v>
      </c>
      <c r="C4416" s="2" t="s">
        <v>11280</v>
      </c>
      <c r="D4416" s="3">
        <v>0.50603607671899997</v>
      </c>
    </row>
    <row r="4417" spans="1:4" x14ac:dyDescent="0.25">
      <c r="A4417" s="2" t="s">
        <v>11281</v>
      </c>
      <c r="B4417" s="2" t="s">
        <v>11282</v>
      </c>
      <c r="C4417" s="2" t="s">
        <v>11283</v>
      </c>
      <c r="D4417" s="3">
        <v>0.50603607671899997</v>
      </c>
    </row>
    <row r="4418" spans="1:4" x14ac:dyDescent="0.25">
      <c r="A4418" s="2" t="s">
        <v>11284</v>
      </c>
      <c r="B4418" s="2" t="s">
        <v>11285</v>
      </c>
      <c r="C4418" s="2" t="s">
        <v>11286</v>
      </c>
      <c r="D4418" s="3">
        <v>0.50603607671899997</v>
      </c>
    </row>
    <row r="4419" spans="1:4" x14ac:dyDescent="0.25">
      <c r="A4419" s="2" t="s">
        <v>11287</v>
      </c>
      <c r="B4419" s="2" t="s">
        <v>11288</v>
      </c>
      <c r="C4419" s="2" t="s">
        <v>11289</v>
      </c>
      <c r="D4419" s="3">
        <v>0.50603607671899997</v>
      </c>
    </row>
    <row r="4420" spans="1:4" x14ac:dyDescent="0.25">
      <c r="A4420" s="2" t="s">
        <v>11290</v>
      </c>
      <c r="B4420" s="2" t="s">
        <v>11291</v>
      </c>
      <c r="C4420" s="2" t="s">
        <v>4313</v>
      </c>
      <c r="D4420" s="3">
        <v>0.50603607671899997</v>
      </c>
    </row>
    <row r="4421" spans="1:4" x14ac:dyDescent="0.25">
      <c r="A4421" s="2" t="s">
        <v>11292</v>
      </c>
      <c r="B4421" s="2" t="s">
        <v>11293</v>
      </c>
      <c r="C4421" s="2" t="s">
        <v>7235</v>
      </c>
      <c r="D4421" s="3">
        <v>0.50603607671899997</v>
      </c>
    </row>
    <row r="4422" spans="1:4" x14ac:dyDescent="0.25">
      <c r="A4422" s="2" t="s">
        <v>11294</v>
      </c>
      <c r="B4422" s="2" t="s">
        <v>11295</v>
      </c>
      <c r="C4422" s="2" t="s">
        <v>11296</v>
      </c>
      <c r="D4422" s="3">
        <v>0.50603607671899997</v>
      </c>
    </row>
    <row r="4423" spans="1:4" x14ac:dyDescent="0.25">
      <c r="A4423" s="2" t="s">
        <v>11297</v>
      </c>
      <c r="B4423" s="2" t="s">
        <v>11298</v>
      </c>
      <c r="C4423" s="2" t="s">
        <v>11299</v>
      </c>
      <c r="D4423" s="3">
        <v>0.50603607671899997</v>
      </c>
    </row>
    <row r="4424" spans="1:4" x14ac:dyDescent="0.25">
      <c r="A4424" s="2" t="s">
        <v>11300</v>
      </c>
      <c r="B4424" s="2" t="s">
        <v>11301</v>
      </c>
      <c r="C4424" s="2" t="s">
        <v>11302</v>
      </c>
      <c r="D4424" s="3">
        <v>0.50603607671899997</v>
      </c>
    </row>
    <row r="4425" spans="1:4" x14ac:dyDescent="0.25">
      <c r="A4425" s="2" t="s">
        <v>11303</v>
      </c>
      <c r="B4425" s="2" t="s">
        <v>11304</v>
      </c>
      <c r="C4425" s="2" t="s">
        <v>2043</v>
      </c>
      <c r="D4425" s="3">
        <v>0.50603607671899997</v>
      </c>
    </row>
    <row r="4426" spans="1:4" x14ac:dyDescent="0.25">
      <c r="A4426" s="2" t="s">
        <v>11305</v>
      </c>
      <c r="B4426" s="2" t="s">
        <v>11306</v>
      </c>
      <c r="C4426" s="2" t="s">
        <v>11307</v>
      </c>
      <c r="D4426" s="3">
        <v>0.50603607671899997</v>
      </c>
    </row>
    <row r="4427" spans="1:4" x14ac:dyDescent="0.25">
      <c r="A4427" s="2" t="s">
        <v>11308</v>
      </c>
      <c r="B4427" s="2" t="s">
        <v>11309</v>
      </c>
      <c r="C4427" s="2" t="s">
        <v>11310</v>
      </c>
      <c r="D4427" s="3">
        <v>0.50603607671899997</v>
      </c>
    </row>
    <row r="4428" spans="1:4" x14ac:dyDescent="0.25">
      <c r="A4428" s="2" t="s">
        <v>11311</v>
      </c>
      <c r="B4428" s="2" t="s">
        <v>11312</v>
      </c>
      <c r="C4428" s="2" t="s">
        <v>2010</v>
      </c>
      <c r="D4428" s="3">
        <v>0.50603607671899997</v>
      </c>
    </row>
    <row r="4429" spans="1:4" x14ac:dyDescent="0.25">
      <c r="A4429" s="2" t="s">
        <v>11313</v>
      </c>
      <c r="B4429" s="2" t="s">
        <v>11314</v>
      </c>
      <c r="C4429" s="2" t="s">
        <v>11315</v>
      </c>
      <c r="D4429" s="3">
        <v>0.50603607671899997</v>
      </c>
    </row>
    <row r="4430" spans="1:4" x14ac:dyDescent="0.25">
      <c r="A4430" s="2" t="s">
        <v>11316</v>
      </c>
      <c r="B4430" s="2" t="s">
        <v>7766</v>
      </c>
      <c r="C4430" s="2" t="s">
        <v>2043</v>
      </c>
      <c r="D4430" s="3">
        <v>0.50603607671899997</v>
      </c>
    </row>
    <row r="4431" spans="1:4" x14ac:dyDescent="0.25">
      <c r="A4431" s="2" t="s">
        <v>11317</v>
      </c>
      <c r="B4431" s="2" t="s">
        <v>11318</v>
      </c>
      <c r="C4431" s="2" t="s">
        <v>11319</v>
      </c>
      <c r="D4431" s="3">
        <v>0.50603607671899997</v>
      </c>
    </row>
    <row r="4432" spans="1:4" x14ac:dyDescent="0.25">
      <c r="A4432" s="2" t="s">
        <v>11320</v>
      </c>
      <c r="B4432" s="2" t="s">
        <v>11321</v>
      </c>
      <c r="C4432" s="2" t="s">
        <v>11322</v>
      </c>
      <c r="D4432" s="3">
        <v>0.50603607671899997</v>
      </c>
    </row>
    <row r="4433" spans="1:4" x14ac:dyDescent="0.25">
      <c r="A4433" s="2" t="s">
        <v>11323</v>
      </c>
      <c r="B4433" s="2" t="s">
        <v>11324</v>
      </c>
      <c r="C4433" s="2" t="s">
        <v>11325</v>
      </c>
      <c r="D4433" s="3">
        <v>0.50603607671899997</v>
      </c>
    </row>
    <row r="4434" spans="1:4" x14ac:dyDescent="0.25">
      <c r="A4434" s="2" t="s">
        <v>11326</v>
      </c>
      <c r="B4434" s="2" t="s">
        <v>11327</v>
      </c>
      <c r="C4434" s="2" t="s">
        <v>2082</v>
      </c>
      <c r="D4434" s="3">
        <v>0.50603607671899997</v>
      </c>
    </row>
    <row r="4435" spans="1:4" x14ac:dyDescent="0.25">
      <c r="A4435" s="2" t="s">
        <v>11328</v>
      </c>
      <c r="B4435" s="2" t="s">
        <v>11329</v>
      </c>
      <c r="C4435" s="2" t="s">
        <v>11330</v>
      </c>
      <c r="D4435" s="3">
        <v>0.50603607671899997</v>
      </c>
    </row>
    <row r="4436" spans="1:4" x14ac:dyDescent="0.25">
      <c r="A4436" s="2" t="s">
        <v>11331</v>
      </c>
      <c r="B4436" s="2" t="s">
        <v>11332</v>
      </c>
      <c r="C4436" s="2" t="s">
        <v>11333</v>
      </c>
      <c r="D4436" s="3">
        <v>0.50603607671899997</v>
      </c>
    </row>
    <row r="4437" spans="1:4" x14ac:dyDescent="0.25">
      <c r="A4437" s="2" t="s">
        <v>11334</v>
      </c>
      <c r="B4437" s="2" t="s">
        <v>11335</v>
      </c>
      <c r="C4437" s="2" t="s">
        <v>3272</v>
      </c>
      <c r="D4437" s="3">
        <v>0.50603607671899997</v>
      </c>
    </row>
    <row r="4438" spans="1:4" x14ac:dyDescent="0.25">
      <c r="A4438" s="2" t="s">
        <v>11336</v>
      </c>
      <c r="B4438" s="2" t="s">
        <v>11337</v>
      </c>
      <c r="C4438" s="2" t="s">
        <v>11338</v>
      </c>
      <c r="D4438" s="3">
        <v>0.50603607671899997</v>
      </c>
    </row>
    <row r="4439" spans="1:4" x14ac:dyDescent="0.25">
      <c r="A4439" s="2" t="s">
        <v>11339</v>
      </c>
      <c r="B4439" s="2" t="s">
        <v>11340</v>
      </c>
      <c r="C4439" s="2" t="s">
        <v>2010</v>
      </c>
      <c r="D4439" s="3">
        <v>0.50603607671899997</v>
      </c>
    </row>
    <row r="4440" spans="1:4" x14ac:dyDescent="0.25">
      <c r="A4440" s="2" t="s">
        <v>11341</v>
      </c>
      <c r="B4440" s="2" t="s">
        <v>11342</v>
      </c>
      <c r="C4440" s="2" t="s">
        <v>5906</v>
      </c>
      <c r="D4440" s="3">
        <v>0.50603607671899997</v>
      </c>
    </row>
    <row r="4441" spans="1:4" x14ac:dyDescent="0.25">
      <c r="A4441" s="2" t="s">
        <v>11343</v>
      </c>
      <c r="B4441" s="2" t="s">
        <v>11344</v>
      </c>
      <c r="C4441" s="2" t="s">
        <v>11345</v>
      </c>
      <c r="D4441" s="3">
        <v>0.50603607671899997</v>
      </c>
    </row>
    <row r="4442" spans="1:4" x14ac:dyDescent="0.25">
      <c r="A4442" s="2" t="s">
        <v>11346</v>
      </c>
      <c r="B4442" s="2" t="s">
        <v>11347</v>
      </c>
      <c r="C4442" s="2" t="s">
        <v>2046</v>
      </c>
      <c r="D4442" s="3">
        <v>0.50603607671899997</v>
      </c>
    </row>
    <row r="4443" spans="1:4" x14ac:dyDescent="0.25">
      <c r="A4443" s="2" t="s">
        <v>11348</v>
      </c>
      <c r="B4443" s="2" t="s">
        <v>11349</v>
      </c>
      <c r="C4443" s="2" t="s">
        <v>11350</v>
      </c>
      <c r="D4443" s="3">
        <v>0.50603607671899997</v>
      </c>
    </row>
    <row r="4444" spans="1:4" x14ac:dyDescent="0.25">
      <c r="A4444" s="2" t="s">
        <v>11351</v>
      </c>
      <c r="B4444" s="2" t="s">
        <v>11352</v>
      </c>
      <c r="C4444" s="2" t="s">
        <v>11353</v>
      </c>
      <c r="D4444" s="3">
        <v>0.50603607671899997</v>
      </c>
    </row>
    <row r="4445" spans="1:4" x14ac:dyDescent="0.25">
      <c r="A4445" s="2" t="s">
        <v>11354</v>
      </c>
      <c r="B4445" s="2" t="s">
        <v>11355</v>
      </c>
      <c r="C4445" s="2" t="s">
        <v>2013</v>
      </c>
      <c r="D4445" s="3">
        <v>0.50603607671899997</v>
      </c>
    </row>
    <row r="4446" spans="1:4" x14ac:dyDescent="0.25">
      <c r="A4446" s="2" t="s">
        <v>11356</v>
      </c>
      <c r="B4446" s="2" t="s">
        <v>11357</v>
      </c>
      <c r="C4446" s="2" t="s">
        <v>2396</v>
      </c>
      <c r="D4446" s="3">
        <v>0.50603607671899997</v>
      </c>
    </row>
    <row r="4447" spans="1:4" x14ac:dyDescent="0.25">
      <c r="A4447" s="2" t="s">
        <v>11358</v>
      </c>
      <c r="B4447" s="2" t="s">
        <v>11359</v>
      </c>
      <c r="C4447" s="2" t="s">
        <v>3272</v>
      </c>
      <c r="D4447" s="3">
        <v>0.50603607671899997</v>
      </c>
    </row>
    <row r="4448" spans="1:4" x14ac:dyDescent="0.25">
      <c r="A4448" s="2" t="s">
        <v>11360</v>
      </c>
      <c r="B4448" s="2" t="s">
        <v>11361</v>
      </c>
      <c r="C4448" s="2" t="s">
        <v>2016</v>
      </c>
      <c r="D4448" s="3">
        <v>0.50603607671899997</v>
      </c>
    </row>
    <row r="4449" spans="1:4" x14ac:dyDescent="0.25">
      <c r="A4449" s="2" t="s">
        <v>11362</v>
      </c>
      <c r="B4449" s="2" t="s">
        <v>4608</v>
      </c>
      <c r="C4449" s="2" t="s">
        <v>9778</v>
      </c>
      <c r="D4449" s="3">
        <v>0.50603607671899997</v>
      </c>
    </row>
    <row r="4450" spans="1:4" x14ac:dyDescent="0.25">
      <c r="A4450" s="2" t="s">
        <v>11363</v>
      </c>
      <c r="B4450" s="2" t="s">
        <v>11364</v>
      </c>
      <c r="C4450" s="2" t="s">
        <v>11365</v>
      </c>
      <c r="D4450" s="3">
        <v>0.50603607671899997</v>
      </c>
    </row>
    <row r="4451" spans="1:4" x14ac:dyDescent="0.25">
      <c r="A4451" s="2" t="s">
        <v>11366</v>
      </c>
      <c r="B4451" s="2" t="s">
        <v>11367</v>
      </c>
      <c r="C4451" s="2" t="s">
        <v>11368</v>
      </c>
      <c r="D4451" s="3">
        <v>0.50603607671899997</v>
      </c>
    </row>
    <row r="4452" spans="1:4" x14ac:dyDescent="0.25">
      <c r="A4452" s="2" t="s">
        <v>11369</v>
      </c>
      <c r="B4452" s="2" t="s">
        <v>11370</v>
      </c>
      <c r="C4452" s="2" t="s">
        <v>11371</v>
      </c>
      <c r="D4452" s="3">
        <v>0.50603607671899997</v>
      </c>
    </row>
    <row r="4453" spans="1:4" x14ac:dyDescent="0.25">
      <c r="A4453" s="2" t="s">
        <v>11372</v>
      </c>
      <c r="B4453" s="2" t="s">
        <v>11373</v>
      </c>
      <c r="C4453" s="2" t="s">
        <v>11374</v>
      </c>
      <c r="D4453" s="3">
        <v>0.50603607671899997</v>
      </c>
    </row>
    <row r="4454" spans="1:4" x14ac:dyDescent="0.25">
      <c r="A4454" s="2" t="s">
        <v>11375</v>
      </c>
      <c r="B4454" s="2" t="s">
        <v>11376</v>
      </c>
      <c r="C4454" s="2" t="s">
        <v>11377</v>
      </c>
      <c r="D4454" s="3">
        <v>0.50603607671899997</v>
      </c>
    </row>
    <row r="4455" spans="1:4" x14ac:dyDescent="0.25">
      <c r="A4455" s="2" t="s">
        <v>11378</v>
      </c>
      <c r="B4455" s="2" t="s">
        <v>11379</v>
      </c>
      <c r="C4455" s="2" t="s">
        <v>11380</v>
      </c>
      <c r="D4455" s="3">
        <v>0.50603607671899997</v>
      </c>
    </row>
    <row r="4456" spans="1:4" x14ac:dyDescent="0.25">
      <c r="A4456" s="2" t="s">
        <v>11381</v>
      </c>
      <c r="B4456" s="2" t="s">
        <v>11382</v>
      </c>
      <c r="C4456" s="2" t="s">
        <v>7326</v>
      </c>
      <c r="D4456" s="3">
        <v>0.50603607671899997</v>
      </c>
    </row>
    <row r="4457" spans="1:4" x14ac:dyDescent="0.25">
      <c r="A4457" s="2" t="s">
        <v>11383</v>
      </c>
      <c r="B4457" s="2" t="s">
        <v>11384</v>
      </c>
      <c r="C4457" s="2" t="s">
        <v>3071</v>
      </c>
      <c r="D4457" s="3">
        <v>0.50603607671899997</v>
      </c>
    </row>
    <row r="4458" spans="1:4" x14ac:dyDescent="0.25">
      <c r="A4458" s="2" t="s">
        <v>11385</v>
      </c>
      <c r="B4458" s="2" t="s">
        <v>11386</v>
      </c>
      <c r="C4458" s="2" t="s">
        <v>11387</v>
      </c>
      <c r="D4458" s="3">
        <v>0.50603607671899997</v>
      </c>
    </row>
    <row r="4459" spans="1:4" x14ac:dyDescent="0.25">
      <c r="A4459" s="2" t="s">
        <v>11388</v>
      </c>
      <c r="B4459" s="2" t="s">
        <v>11389</v>
      </c>
      <c r="C4459" s="2" t="s">
        <v>2504</v>
      </c>
      <c r="D4459" s="3">
        <v>0.50603607671899997</v>
      </c>
    </row>
    <row r="4460" spans="1:4" x14ac:dyDescent="0.25">
      <c r="A4460" s="2" t="s">
        <v>11390</v>
      </c>
      <c r="B4460" s="2" t="s">
        <v>11391</v>
      </c>
      <c r="C4460" s="2" t="s">
        <v>11392</v>
      </c>
      <c r="D4460" s="3">
        <v>0.50603607671899997</v>
      </c>
    </row>
    <row r="4461" spans="1:4" x14ac:dyDescent="0.25">
      <c r="A4461" s="2" t="s">
        <v>11393</v>
      </c>
      <c r="B4461" s="2" t="s">
        <v>10991</v>
      </c>
      <c r="C4461" s="2" t="s">
        <v>11394</v>
      </c>
      <c r="D4461" s="3">
        <v>0.50603607671899997</v>
      </c>
    </row>
    <row r="4462" spans="1:4" x14ac:dyDescent="0.25">
      <c r="A4462" s="2" t="s">
        <v>11395</v>
      </c>
      <c r="B4462" s="2" t="s">
        <v>11396</v>
      </c>
      <c r="C4462" s="2" t="s">
        <v>2121</v>
      </c>
      <c r="D4462" s="3">
        <v>0.50603607671899997</v>
      </c>
    </row>
    <row r="4463" spans="1:4" x14ac:dyDescent="0.25">
      <c r="A4463" s="2" t="s">
        <v>11397</v>
      </c>
      <c r="B4463" s="2" t="s">
        <v>11398</v>
      </c>
      <c r="C4463" s="2" t="s">
        <v>11399</v>
      </c>
      <c r="D4463" s="3">
        <v>0.50603607671899997</v>
      </c>
    </row>
    <row r="4464" spans="1:4" x14ac:dyDescent="0.25">
      <c r="A4464" s="2" t="s">
        <v>11400</v>
      </c>
      <c r="B4464" s="2" t="s">
        <v>11401</v>
      </c>
      <c r="C4464" s="2" t="s">
        <v>8037</v>
      </c>
      <c r="D4464" s="3">
        <v>0.50603607671899997</v>
      </c>
    </row>
    <row r="4465" spans="1:4" x14ac:dyDescent="0.25">
      <c r="A4465" s="2" t="s">
        <v>11402</v>
      </c>
      <c r="B4465" s="2" t="s">
        <v>11403</v>
      </c>
      <c r="C4465" s="2" t="s">
        <v>2098</v>
      </c>
      <c r="D4465" s="3">
        <v>0.50603607671899997</v>
      </c>
    </row>
    <row r="4466" spans="1:4" x14ac:dyDescent="0.25">
      <c r="A4466" s="2" t="s">
        <v>11404</v>
      </c>
      <c r="B4466" s="2" t="s">
        <v>11405</v>
      </c>
      <c r="C4466" s="2" t="s">
        <v>11406</v>
      </c>
      <c r="D4466" s="3">
        <v>0.50603607671899997</v>
      </c>
    </row>
    <row r="4467" spans="1:4" x14ac:dyDescent="0.25">
      <c r="A4467" s="2" t="s">
        <v>11407</v>
      </c>
      <c r="B4467" s="2" t="s">
        <v>11408</v>
      </c>
      <c r="C4467" s="2" t="s">
        <v>2221</v>
      </c>
      <c r="D4467" s="3">
        <v>0.50603607671899997</v>
      </c>
    </row>
    <row r="4468" spans="1:4" x14ac:dyDescent="0.25">
      <c r="A4468" s="2" t="s">
        <v>11409</v>
      </c>
      <c r="B4468" s="2" t="s">
        <v>11410</v>
      </c>
      <c r="C4468" s="2" t="s">
        <v>2043</v>
      </c>
      <c r="D4468" s="3">
        <v>0.50603607671899997</v>
      </c>
    </row>
    <row r="4469" spans="1:4" x14ac:dyDescent="0.25">
      <c r="A4469" s="2" t="s">
        <v>11411</v>
      </c>
      <c r="B4469" s="2" t="s">
        <v>11412</v>
      </c>
      <c r="C4469" s="2" t="s">
        <v>11413</v>
      </c>
      <c r="D4469" s="3">
        <v>0.50603607671899997</v>
      </c>
    </row>
    <row r="4470" spans="1:4" x14ac:dyDescent="0.25">
      <c r="A4470" s="2" t="s">
        <v>11414</v>
      </c>
      <c r="B4470" s="2" t="s">
        <v>11415</v>
      </c>
      <c r="C4470" s="2" t="s">
        <v>11416</v>
      </c>
      <c r="D4470" s="3">
        <v>0.50603607671899997</v>
      </c>
    </row>
    <row r="4471" spans="1:4" x14ac:dyDescent="0.25">
      <c r="A4471" s="2" t="s">
        <v>11417</v>
      </c>
      <c r="B4471" s="2" t="s">
        <v>11418</v>
      </c>
      <c r="C4471" s="2" t="s">
        <v>11419</v>
      </c>
      <c r="D4471" s="3">
        <v>0.50603607671899997</v>
      </c>
    </row>
    <row r="4472" spans="1:4" x14ac:dyDescent="0.25">
      <c r="A4472" s="2" t="s">
        <v>11420</v>
      </c>
      <c r="B4472" s="2" t="s">
        <v>11421</v>
      </c>
      <c r="C4472" s="2" t="s">
        <v>11422</v>
      </c>
      <c r="D4472" s="3">
        <v>0.50603607671899997</v>
      </c>
    </row>
    <row r="4473" spans="1:4" x14ac:dyDescent="0.25">
      <c r="A4473" s="2" t="s">
        <v>11423</v>
      </c>
      <c r="B4473" s="2" t="s">
        <v>11424</v>
      </c>
      <c r="C4473" s="2" t="s">
        <v>11425</v>
      </c>
      <c r="D4473" s="3">
        <v>0.50603607671899997</v>
      </c>
    </row>
    <row r="4474" spans="1:4" x14ac:dyDescent="0.25">
      <c r="A4474" s="2" t="s">
        <v>11426</v>
      </c>
      <c r="B4474" s="2" t="s">
        <v>11427</v>
      </c>
      <c r="C4474" s="2" t="s">
        <v>11428</v>
      </c>
      <c r="D4474" s="3">
        <v>0.50603607671899997</v>
      </c>
    </row>
    <row r="4475" spans="1:4" x14ac:dyDescent="0.25">
      <c r="A4475" s="2" t="s">
        <v>11429</v>
      </c>
      <c r="B4475" s="2" t="s">
        <v>11430</v>
      </c>
      <c r="C4475" s="2" t="s">
        <v>6357</v>
      </c>
      <c r="D4475" s="3">
        <v>0.50603607671899997</v>
      </c>
    </row>
    <row r="4476" spans="1:4" x14ac:dyDescent="0.25">
      <c r="A4476" s="2" t="s">
        <v>11431</v>
      </c>
      <c r="B4476" s="2" t="s">
        <v>1114</v>
      </c>
      <c r="C4476" s="2" t="s">
        <v>2016</v>
      </c>
      <c r="D4476" s="3">
        <v>0.50603607671899997</v>
      </c>
    </row>
    <row r="4477" spans="1:4" x14ac:dyDescent="0.25">
      <c r="A4477" s="2" t="s">
        <v>11432</v>
      </c>
      <c r="B4477" s="2" t="s">
        <v>11433</v>
      </c>
      <c r="C4477" s="2" t="s">
        <v>11434</v>
      </c>
      <c r="D4477" s="3">
        <v>0.50603607671899997</v>
      </c>
    </row>
    <row r="4478" spans="1:4" x14ac:dyDescent="0.25">
      <c r="A4478" s="2" t="s">
        <v>11435</v>
      </c>
      <c r="B4478" s="2" t="s">
        <v>11436</v>
      </c>
      <c r="C4478" s="2" t="s">
        <v>11437</v>
      </c>
      <c r="D4478" s="3">
        <v>0.50603607671899997</v>
      </c>
    </row>
    <row r="4479" spans="1:4" x14ac:dyDescent="0.25">
      <c r="A4479" s="2" t="s">
        <v>11438</v>
      </c>
      <c r="B4479" s="2" t="s">
        <v>3785</v>
      </c>
      <c r="C4479" s="2" t="s">
        <v>11439</v>
      </c>
      <c r="D4479" s="3">
        <v>0.50603607671899997</v>
      </c>
    </row>
    <row r="4480" spans="1:4" x14ac:dyDescent="0.25">
      <c r="A4480" s="2" t="s">
        <v>11440</v>
      </c>
      <c r="B4480" s="2" t="s">
        <v>11301</v>
      </c>
      <c r="C4480" s="2" t="s">
        <v>2444</v>
      </c>
      <c r="D4480" s="3">
        <v>0.50603607671899997</v>
      </c>
    </row>
    <row r="4481" spans="1:4" x14ac:dyDescent="0.25">
      <c r="A4481" s="2" t="s">
        <v>11441</v>
      </c>
      <c r="B4481" s="2" t="s">
        <v>11442</v>
      </c>
      <c r="C4481" s="2" t="s">
        <v>11443</v>
      </c>
      <c r="D4481" s="3">
        <v>0.50603607671899997</v>
      </c>
    </row>
    <row r="4482" spans="1:4" x14ac:dyDescent="0.25">
      <c r="A4482" s="2" t="s">
        <v>11444</v>
      </c>
      <c r="B4482" s="2" t="s">
        <v>11445</v>
      </c>
      <c r="C4482" s="2" t="s">
        <v>11446</v>
      </c>
      <c r="D4482" s="3">
        <v>0.50603607671899997</v>
      </c>
    </row>
    <row r="4483" spans="1:4" x14ac:dyDescent="0.25">
      <c r="A4483" s="2" t="s">
        <v>11447</v>
      </c>
      <c r="B4483" s="2" t="s">
        <v>11448</v>
      </c>
      <c r="C4483" s="2" t="s">
        <v>11449</v>
      </c>
      <c r="D4483" s="3">
        <v>0.50603607671899997</v>
      </c>
    </row>
    <row r="4484" spans="1:4" x14ac:dyDescent="0.25">
      <c r="A4484" s="2" t="s">
        <v>11450</v>
      </c>
      <c r="B4484" s="2" t="s">
        <v>11451</v>
      </c>
      <c r="C4484" s="2" t="s">
        <v>2382</v>
      </c>
      <c r="D4484" s="3">
        <v>0.50603607671899997</v>
      </c>
    </row>
    <row r="4485" spans="1:4" x14ac:dyDescent="0.25">
      <c r="A4485" s="2" t="s">
        <v>11452</v>
      </c>
      <c r="B4485" s="2" t="s">
        <v>11453</v>
      </c>
      <c r="C4485" s="2" t="s">
        <v>2194</v>
      </c>
      <c r="D4485" s="3">
        <v>0.50603607671899997</v>
      </c>
    </row>
    <row r="4486" spans="1:4" x14ac:dyDescent="0.25">
      <c r="A4486" s="2" t="s">
        <v>11454</v>
      </c>
      <c r="B4486" s="2" t="s">
        <v>11455</v>
      </c>
      <c r="C4486" s="2" t="s">
        <v>2016</v>
      </c>
      <c r="D4486" s="3">
        <v>0.50603607671899997</v>
      </c>
    </row>
    <row r="4487" spans="1:4" x14ac:dyDescent="0.25">
      <c r="A4487" s="2" t="s">
        <v>11456</v>
      </c>
      <c r="B4487" s="2" t="s">
        <v>11457</v>
      </c>
      <c r="C4487" s="2" t="s">
        <v>7225</v>
      </c>
      <c r="D4487" s="3">
        <v>0.50603607671899997</v>
      </c>
    </row>
    <row r="4488" spans="1:4" x14ac:dyDescent="0.25">
      <c r="A4488" s="2" t="s">
        <v>11458</v>
      </c>
      <c r="B4488" s="2" t="s">
        <v>11459</v>
      </c>
      <c r="C4488" s="2" t="s">
        <v>11460</v>
      </c>
      <c r="D4488" s="3">
        <v>0.50603607671899997</v>
      </c>
    </row>
    <row r="4489" spans="1:4" x14ac:dyDescent="0.25">
      <c r="A4489" s="2" t="s">
        <v>11461</v>
      </c>
      <c r="B4489" s="2" t="s">
        <v>11462</v>
      </c>
      <c r="C4489" s="2" t="s">
        <v>11463</v>
      </c>
      <c r="D4489" s="3">
        <v>0.50603607671899997</v>
      </c>
    </row>
    <row r="4490" spans="1:4" x14ac:dyDescent="0.25">
      <c r="A4490" s="2" t="s">
        <v>11464</v>
      </c>
      <c r="B4490" s="2" t="s">
        <v>11465</v>
      </c>
      <c r="C4490" s="2" t="s">
        <v>2013</v>
      </c>
      <c r="D4490" s="3">
        <v>0.50603607671899997</v>
      </c>
    </row>
    <row r="4491" spans="1:4" x14ac:dyDescent="0.25">
      <c r="A4491" s="2" t="s">
        <v>11466</v>
      </c>
      <c r="B4491" s="2" t="s">
        <v>11467</v>
      </c>
      <c r="C4491" s="2" t="s">
        <v>11468</v>
      </c>
      <c r="D4491" s="3">
        <v>0.50603607671899997</v>
      </c>
    </row>
    <row r="4492" spans="1:4" x14ac:dyDescent="0.25">
      <c r="A4492" s="2" t="s">
        <v>11469</v>
      </c>
      <c r="B4492" s="2" t="s">
        <v>11470</v>
      </c>
      <c r="C4492" s="2" t="s">
        <v>2527</v>
      </c>
      <c r="D4492" s="3">
        <v>0.50603607671899997</v>
      </c>
    </row>
    <row r="4493" spans="1:4" x14ac:dyDescent="0.25">
      <c r="A4493" s="2" t="s">
        <v>11471</v>
      </c>
      <c r="B4493" s="2" t="s">
        <v>11472</v>
      </c>
      <c r="C4493" s="2" t="s">
        <v>11473</v>
      </c>
      <c r="D4493" s="3">
        <v>0.50603607671899997</v>
      </c>
    </row>
    <row r="4494" spans="1:4" x14ac:dyDescent="0.25">
      <c r="A4494" s="2" t="s">
        <v>11474</v>
      </c>
      <c r="B4494" s="2" t="s">
        <v>11475</v>
      </c>
      <c r="C4494" s="2" t="s">
        <v>2170</v>
      </c>
      <c r="D4494" s="3">
        <v>0.50603607671899997</v>
      </c>
    </row>
    <row r="4495" spans="1:4" x14ac:dyDescent="0.25">
      <c r="A4495" s="2" t="s">
        <v>11476</v>
      </c>
      <c r="B4495" s="2" t="s">
        <v>11477</v>
      </c>
      <c r="C4495" s="2" t="s">
        <v>11478</v>
      </c>
      <c r="D4495" s="3">
        <v>0.50603607671899997</v>
      </c>
    </row>
    <row r="4496" spans="1:4" x14ac:dyDescent="0.25">
      <c r="A4496" s="2" t="s">
        <v>11479</v>
      </c>
      <c r="B4496" s="2" t="s">
        <v>11480</v>
      </c>
      <c r="C4496" s="2" t="s">
        <v>11481</v>
      </c>
      <c r="D4496" s="3">
        <v>0.50603607671899997</v>
      </c>
    </row>
    <row r="4497" spans="1:4" x14ac:dyDescent="0.25">
      <c r="A4497" s="2" t="s">
        <v>11482</v>
      </c>
      <c r="B4497" s="2" t="s">
        <v>11483</v>
      </c>
      <c r="C4497" s="2" t="s">
        <v>3257</v>
      </c>
      <c r="D4497" s="3">
        <v>0.50603607671899997</v>
      </c>
    </row>
    <row r="4498" spans="1:4" x14ac:dyDescent="0.25">
      <c r="A4498" s="2" t="s">
        <v>11484</v>
      </c>
      <c r="B4498" s="2" t="s">
        <v>11485</v>
      </c>
      <c r="C4498" s="2" t="s">
        <v>11486</v>
      </c>
      <c r="D4498" s="3">
        <v>0.50603607671899997</v>
      </c>
    </row>
    <row r="4499" spans="1:4" x14ac:dyDescent="0.25">
      <c r="A4499" s="2" t="s">
        <v>11487</v>
      </c>
      <c r="B4499" s="2" t="s">
        <v>11488</v>
      </c>
      <c r="C4499" s="2" t="s">
        <v>11489</v>
      </c>
      <c r="D4499" s="3">
        <v>0.50603607671899997</v>
      </c>
    </row>
    <row r="4500" spans="1:4" x14ac:dyDescent="0.25">
      <c r="A4500" s="2" t="s">
        <v>11490</v>
      </c>
      <c r="B4500" s="2" t="s">
        <v>11491</v>
      </c>
      <c r="C4500" s="2" t="s">
        <v>2043</v>
      </c>
      <c r="D4500" s="3">
        <v>0.50603607671899997</v>
      </c>
    </row>
    <row r="4501" spans="1:4" x14ac:dyDescent="0.25">
      <c r="A4501" s="2" t="s">
        <v>11492</v>
      </c>
      <c r="B4501" s="2" t="s">
        <v>11493</v>
      </c>
      <c r="C4501" s="2" t="s">
        <v>3349</v>
      </c>
      <c r="D4501" s="3">
        <v>0.50603607671899997</v>
      </c>
    </row>
    <row r="4502" spans="1:4" x14ac:dyDescent="0.25">
      <c r="A4502" s="2" t="s">
        <v>11494</v>
      </c>
      <c r="B4502" s="2" t="s">
        <v>11495</v>
      </c>
      <c r="C4502" s="2" t="s">
        <v>2194</v>
      </c>
      <c r="D4502" s="3">
        <v>0.50603607671899997</v>
      </c>
    </row>
    <row r="4503" spans="1:4" x14ac:dyDescent="0.25">
      <c r="A4503" s="2" t="s">
        <v>11496</v>
      </c>
      <c r="B4503" s="2" t="s">
        <v>11497</v>
      </c>
      <c r="C4503" s="2" t="s">
        <v>4154</v>
      </c>
      <c r="D4503" s="3">
        <v>0.50603607671899997</v>
      </c>
    </row>
    <row r="4504" spans="1:4" x14ac:dyDescent="0.25">
      <c r="A4504" s="2" t="s">
        <v>11498</v>
      </c>
      <c r="B4504" s="2" t="s">
        <v>11499</v>
      </c>
      <c r="C4504" s="2" t="s">
        <v>2419</v>
      </c>
      <c r="D4504" s="3">
        <v>0.50603607671899997</v>
      </c>
    </row>
    <row r="4505" spans="1:4" x14ac:dyDescent="0.25">
      <c r="A4505" s="2" t="s">
        <v>11500</v>
      </c>
      <c r="B4505" s="2" t="s">
        <v>11501</v>
      </c>
      <c r="C4505" s="2" t="s">
        <v>11502</v>
      </c>
      <c r="D4505" s="3">
        <v>0.50603607671899997</v>
      </c>
    </row>
    <row r="4506" spans="1:4" x14ac:dyDescent="0.25">
      <c r="A4506" s="2" t="s">
        <v>11503</v>
      </c>
      <c r="B4506" s="2" t="s">
        <v>11504</v>
      </c>
      <c r="C4506" s="2" t="s">
        <v>2194</v>
      </c>
      <c r="D4506" s="3">
        <v>0.50603607671899997</v>
      </c>
    </row>
    <row r="4507" spans="1:4" x14ac:dyDescent="0.25">
      <c r="A4507" s="2" t="s">
        <v>11505</v>
      </c>
      <c r="B4507" s="2" t="s">
        <v>11506</v>
      </c>
      <c r="C4507" s="2" t="s">
        <v>11507</v>
      </c>
      <c r="D4507" s="3">
        <v>0.50603607671899997</v>
      </c>
    </row>
    <row r="4508" spans="1:4" x14ac:dyDescent="0.25">
      <c r="A4508" s="2" t="s">
        <v>11508</v>
      </c>
      <c r="B4508" s="2" t="s">
        <v>11509</v>
      </c>
      <c r="C4508" s="2" t="s">
        <v>4141</v>
      </c>
      <c r="D4508" s="3">
        <v>0.50603607671899997</v>
      </c>
    </row>
    <row r="4509" spans="1:4" x14ac:dyDescent="0.25">
      <c r="A4509" s="2" t="s">
        <v>11510</v>
      </c>
      <c r="B4509" s="2" t="s">
        <v>11511</v>
      </c>
      <c r="C4509" s="2" t="s">
        <v>11512</v>
      </c>
      <c r="D4509" s="3">
        <v>0.50603607671899997</v>
      </c>
    </row>
    <row r="4510" spans="1:4" x14ac:dyDescent="0.25">
      <c r="A4510" s="2" t="s">
        <v>11513</v>
      </c>
      <c r="B4510" s="2" t="s">
        <v>11514</v>
      </c>
      <c r="C4510" s="2" t="s">
        <v>11515</v>
      </c>
      <c r="D4510" s="3">
        <v>0.50603607671899997</v>
      </c>
    </row>
    <row r="4511" spans="1:4" x14ac:dyDescent="0.25">
      <c r="A4511" s="2" t="s">
        <v>11516</v>
      </c>
      <c r="B4511" s="2" t="s">
        <v>11517</v>
      </c>
      <c r="C4511" s="2" t="s">
        <v>4738</v>
      </c>
      <c r="D4511" s="3">
        <v>0.50603607671899997</v>
      </c>
    </row>
    <row r="4512" spans="1:4" x14ac:dyDescent="0.25">
      <c r="A4512" s="2" t="s">
        <v>11518</v>
      </c>
      <c r="B4512" s="2" t="s">
        <v>11519</v>
      </c>
      <c r="C4512" s="2" t="s">
        <v>11520</v>
      </c>
      <c r="D4512" s="3">
        <v>0.50603607671899997</v>
      </c>
    </row>
    <row r="4513" spans="1:4" x14ac:dyDescent="0.25">
      <c r="A4513" s="2" t="s">
        <v>11521</v>
      </c>
      <c r="B4513" s="2" t="s">
        <v>11522</v>
      </c>
      <c r="C4513" s="2" t="s">
        <v>11523</v>
      </c>
      <c r="D4513" s="3">
        <v>0.50603607671899997</v>
      </c>
    </row>
    <row r="4514" spans="1:4" x14ac:dyDescent="0.25">
      <c r="A4514" s="2" t="s">
        <v>11524</v>
      </c>
      <c r="B4514" s="2" t="s">
        <v>11525</v>
      </c>
      <c r="C4514" s="2" t="s">
        <v>2396</v>
      </c>
      <c r="D4514" s="3">
        <v>0.50603607671899997</v>
      </c>
    </row>
    <row r="4515" spans="1:4" x14ac:dyDescent="0.25">
      <c r="A4515" s="2" t="s">
        <v>11526</v>
      </c>
      <c r="B4515" s="2" t="s">
        <v>11527</v>
      </c>
      <c r="C4515" s="2" t="s">
        <v>2016</v>
      </c>
      <c r="D4515" s="3">
        <v>0.50603607671899997</v>
      </c>
    </row>
    <row r="4516" spans="1:4" x14ac:dyDescent="0.25">
      <c r="A4516" s="2" t="s">
        <v>11528</v>
      </c>
      <c r="B4516" s="2" t="s">
        <v>11529</v>
      </c>
      <c r="C4516" s="2" t="s">
        <v>2121</v>
      </c>
      <c r="D4516" s="3">
        <v>0.50603607671899997</v>
      </c>
    </row>
    <row r="4517" spans="1:4" x14ac:dyDescent="0.25">
      <c r="A4517" s="2" t="s">
        <v>11530</v>
      </c>
      <c r="B4517" s="2" t="s">
        <v>11531</v>
      </c>
      <c r="C4517" s="2" t="s">
        <v>11532</v>
      </c>
      <c r="D4517" s="3">
        <v>0.50603607671899997</v>
      </c>
    </row>
    <row r="4518" spans="1:4" x14ac:dyDescent="0.25">
      <c r="A4518" s="2" t="s">
        <v>11533</v>
      </c>
      <c r="B4518" s="2" t="s">
        <v>3449</v>
      </c>
      <c r="C4518" s="2" t="s">
        <v>11534</v>
      </c>
      <c r="D4518" s="3">
        <v>0.50603607671899997</v>
      </c>
    </row>
    <row r="4519" spans="1:4" x14ac:dyDescent="0.25">
      <c r="A4519" s="2" t="s">
        <v>11535</v>
      </c>
      <c r="B4519" s="2" t="s">
        <v>11536</v>
      </c>
      <c r="C4519" s="2" t="s">
        <v>11537</v>
      </c>
      <c r="D4519" s="3">
        <v>0.50603607671899997</v>
      </c>
    </row>
    <row r="4520" spans="1:4" x14ac:dyDescent="0.25">
      <c r="A4520" s="2" t="s">
        <v>11538</v>
      </c>
      <c r="B4520" s="2" t="s">
        <v>11539</v>
      </c>
      <c r="C4520" s="2" t="s">
        <v>11540</v>
      </c>
      <c r="D4520" s="3">
        <v>0.50603607671899997</v>
      </c>
    </row>
    <row r="4521" spans="1:4" x14ac:dyDescent="0.25">
      <c r="A4521" s="2" t="s">
        <v>11541</v>
      </c>
      <c r="B4521" s="2" t="s">
        <v>11542</v>
      </c>
      <c r="C4521" s="2" t="s">
        <v>11543</v>
      </c>
      <c r="D4521" s="3">
        <v>0.50603607671899997</v>
      </c>
    </row>
    <row r="4522" spans="1:4" x14ac:dyDescent="0.25">
      <c r="A4522" s="2" t="s">
        <v>11544</v>
      </c>
      <c r="B4522" s="2" t="s">
        <v>11545</v>
      </c>
      <c r="C4522" s="2" t="s">
        <v>11546</v>
      </c>
      <c r="D4522" s="3">
        <v>0.50603607671899997</v>
      </c>
    </row>
    <row r="4523" spans="1:4" x14ac:dyDescent="0.25">
      <c r="A4523" s="2" t="s">
        <v>11547</v>
      </c>
      <c r="B4523" s="2" t="s">
        <v>11548</v>
      </c>
      <c r="C4523" s="2" t="s">
        <v>11549</v>
      </c>
      <c r="D4523" s="3">
        <v>0.50603607671899997</v>
      </c>
    </row>
    <row r="4524" spans="1:4" x14ac:dyDescent="0.25">
      <c r="A4524" s="2" t="s">
        <v>11550</v>
      </c>
      <c r="B4524" s="2" t="s">
        <v>11551</v>
      </c>
      <c r="C4524" s="2" t="s">
        <v>6398</v>
      </c>
      <c r="D4524" s="3">
        <v>0.50603607671899997</v>
      </c>
    </row>
    <row r="4525" spans="1:4" x14ac:dyDescent="0.25">
      <c r="A4525" s="2" t="s">
        <v>11552</v>
      </c>
      <c r="B4525" s="2" t="s">
        <v>11553</v>
      </c>
      <c r="C4525" s="2" t="s">
        <v>2013</v>
      </c>
      <c r="D4525" s="3">
        <v>0.50603607671899997</v>
      </c>
    </row>
    <row r="4526" spans="1:4" x14ac:dyDescent="0.25">
      <c r="A4526" s="2" t="s">
        <v>11554</v>
      </c>
      <c r="B4526" s="2" t="s">
        <v>11555</v>
      </c>
      <c r="C4526" s="2" t="s">
        <v>11556</v>
      </c>
      <c r="D4526" s="3">
        <v>0.50603607671899997</v>
      </c>
    </row>
    <row r="4527" spans="1:4" x14ac:dyDescent="0.25">
      <c r="A4527" s="2" t="s">
        <v>11557</v>
      </c>
      <c r="B4527" s="2" t="s">
        <v>11558</v>
      </c>
      <c r="C4527" s="2" t="s">
        <v>11559</v>
      </c>
      <c r="D4527" s="3">
        <v>0.50603607671899997</v>
      </c>
    </row>
    <row r="4528" spans="1:4" x14ac:dyDescent="0.25">
      <c r="A4528" s="2" t="s">
        <v>11560</v>
      </c>
      <c r="B4528" s="2" t="s">
        <v>11561</v>
      </c>
      <c r="C4528" s="2" t="s">
        <v>11562</v>
      </c>
      <c r="D4528" s="3">
        <v>0.50603607671899997</v>
      </c>
    </row>
    <row r="4529" spans="1:4" x14ac:dyDescent="0.25">
      <c r="A4529" s="2" t="s">
        <v>11563</v>
      </c>
      <c r="B4529" s="2" t="s">
        <v>11564</v>
      </c>
      <c r="C4529" s="2" t="s">
        <v>11565</v>
      </c>
      <c r="D4529" s="3">
        <v>0.50603607671899997</v>
      </c>
    </row>
    <row r="4530" spans="1:4" x14ac:dyDescent="0.25">
      <c r="A4530" s="2" t="s">
        <v>11566</v>
      </c>
      <c r="B4530" s="2" t="s">
        <v>11567</v>
      </c>
      <c r="C4530" s="2" t="s">
        <v>11568</v>
      </c>
      <c r="D4530" s="3">
        <v>0.50603607671899997</v>
      </c>
    </row>
    <row r="4531" spans="1:4" x14ac:dyDescent="0.25">
      <c r="A4531" s="2" t="s">
        <v>11569</v>
      </c>
      <c r="B4531" s="2" t="s">
        <v>11570</v>
      </c>
      <c r="C4531" s="2" t="s">
        <v>2046</v>
      </c>
      <c r="D4531" s="3">
        <v>0.50603607671899997</v>
      </c>
    </row>
    <row r="4532" spans="1:4" x14ac:dyDescent="0.25">
      <c r="A4532" s="2" t="s">
        <v>11571</v>
      </c>
      <c r="B4532" s="2" t="s">
        <v>11572</v>
      </c>
      <c r="C4532" s="2" t="s">
        <v>2046</v>
      </c>
      <c r="D4532" s="3">
        <v>0.50603607671899997</v>
      </c>
    </row>
    <row r="4533" spans="1:4" x14ac:dyDescent="0.25">
      <c r="A4533" s="2" t="s">
        <v>11573</v>
      </c>
      <c r="B4533" s="2" t="s">
        <v>11574</v>
      </c>
      <c r="C4533" s="2" t="s">
        <v>11575</v>
      </c>
      <c r="D4533" s="3">
        <v>0.50603607671899997</v>
      </c>
    </row>
    <row r="4534" spans="1:4" x14ac:dyDescent="0.25">
      <c r="A4534" s="2" t="s">
        <v>11576</v>
      </c>
      <c r="B4534" s="2" t="s">
        <v>11577</v>
      </c>
      <c r="C4534" s="2" t="s">
        <v>11578</v>
      </c>
      <c r="D4534" s="3">
        <v>0.50603607671899997</v>
      </c>
    </row>
    <row r="4535" spans="1:4" x14ac:dyDescent="0.25">
      <c r="A4535" s="2" t="s">
        <v>11579</v>
      </c>
      <c r="B4535" s="2" t="s">
        <v>11580</v>
      </c>
      <c r="C4535" s="2" t="s">
        <v>11581</v>
      </c>
      <c r="D4535" s="3">
        <v>0.50603607671899997</v>
      </c>
    </row>
    <row r="4536" spans="1:4" x14ac:dyDescent="0.25">
      <c r="A4536" s="2" t="s">
        <v>11582</v>
      </c>
      <c r="B4536" s="2" t="s">
        <v>11583</v>
      </c>
      <c r="C4536" s="2" t="s">
        <v>2543</v>
      </c>
      <c r="D4536" s="3">
        <v>0.50603607671899997</v>
      </c>
    </row>
    <row r="4537" spans="1:4" x14ac:dyDescent="0.25">
      <c r="A4537" s="2" t="s">
        <v>11584</v>
      </c>
      <c r="B4537" s="2" t="s">
        <v>11585</v>
      </c>
      <c r="C4537" s="2" t="s">
        <v>11586</v>
      </c>
      <c r="D4537" s="3">
        <v>0.50603607671899997</v>
      </c>
    </row>
    <row r="4538" spans="1:4" x14ac:dyDescent="0.25">
      <c r="A4538" s="2" t="s">
        <v>11587</v>
      </c>
      <c r="B4538" s="2" t="s">
        <v>3854</v>
      </c>
      <c r="C4538" s="2" t="s">
        <v>11588</v>
      </c>
      <c r="D4538" s="3">
        <v>0.50603607671899997</v>
      </c>
    </row>
    <row r="4539" spans="1:4" x14ac:dyDescent="0.25">
      <c r="A4539" s="2" t="s">
        <v>11589</v>
      </c>
      <c r="B4539" s="2" t="s">
        <v>11590</v>
      </c>
      <c r="C4539" s="2" t="s">
        <v>2013</v>
      </c>
      <c r="D4539" s="3">
        <v>0.50603607671899997</v>
      </c>
    </row>
    <row r="4540" spans="1:4" x14ac:dyDescent="0.25">
      <c r="A4540" s="2" t="s">
        <v>11591</v>
      </c>
      <c r="B4540" s="2" t="s">
        <v>11592</v>
      </c>
      <c r="C4540" s="2" t="s">
        <v>2046</v>
      </c>
      <c r="D4540" s="3">
        <v>0.50603607671899997</v>
      </c>
    </row>
    <row r="4541" spans="1:4" x14ac:dyDescent="0.25">
      <c r="A4541" s="2" t="s">
        <v>11593</v>
      </c>
      <c r="B4541" s="2" t="s">
        <v>11594</v>
      </c>
      <c r="C4541" s="2" t="s">
        <v>11595</v>
      </c>
      <c r="D4541" s="3">
        <v>0.50603607671899997</v>
      </c>
    </row>
    <row r="4542" spans="1:4" x14ac:dyDescent="0.25">
      <c r="A4542" s="2" t="s">
        <v>11596</v>
      </c>
      <c r="B4542" s="2" t="s">
        <v>11597</v>
      </c>
      <c r="C4542" s="2" t="s">
        <v>3499</v>
      </c>
      <c r="D4542" s="3">
        <v>0.50603607671899997</v>
      </c>
    </row>
    <row r="4543" spans="1:4" x14ac:dyDescent="0.25">
      <c r="A4543" s="2" t="s">
        <v>11598</v>
      </c>
      <c r="B4543" s="2" t="s">
        <v>11599</v>
      </c>
      <c r="C4543" s="2" t="s">
        <v>11600</v>
      </c>
      <c r="D4543" s="3">
        <v>0.50603607671899997</v>
      </c>
    </row>
    <row r="4544" spans="1:4" x14ac:dyDescent="0.25">
      <c r="A4544" s="2" t="s">
        <v>11601</v>
      </c>
      <c r="B4544" s="2" t="s">
        <v>11602</v>
      </c>
      <c r="C4544" s="2" t="s">
        <v>11603</v>
      </c>
      <c r="D4544" s="3">
        <v>0.50603607671899997</v>
      </c>
    </row>
    <row r="4545" spans="1:4" x14ac:dyDescent="0.25">
      <c r="A4545" s="2" t="s">
        <v>11604</v>
      </c>
      <c r="B4545" s="2" t="s">
        <v>11605</v>
      </c>
      <c r="C4545" s="2" t="s">
        <v>11606</v>
      </c>
      <c r="D4545" s="3">
        <v>0.50603607671899997</v>
      </c>
    </row>
    <row r="4546" spans="1:4" x14ac:dyDescent="0.25">
      <c r="A4546" s="2" t="s">
        <v>11607</v>
      </c>
      <c r="B4546" s="2" t="s">
        <v>11608</v>
      </c>
      <c r="C4546" s="2" t="s">
        <v>2121</v>
      </c>
      <c r="D4546" s="3">
        <v>0.50603607671899997</v>
      </c>
    </row>
    <row r="4547" spans="1:4" x14ac:dyDescent="0.25">
      <c r="A4547" s="2" t="s">
        <v>11609</v>
      </c>
      <c r="B4547" s="2" t="s">
        <v>11610</v>
      </c>
      <c r="C4547" s="2" t="s">
        <v>5097</v>
      </c>
      <c r="D4547" s="3">
        <v>0.50603607671899997</v>
      </c>
    </row>
    <row r="4548" spans="1:4" x14ac:dyDescent="0.25">
      <c r="A4548" s="2" t="s">
        <v>11611</v>
      </c>
      <c r="B4548" s="2" t="s">
        <v>11612</v>
      </c>
      <c r="C4548" s="2" t="s">
        <v>11613</v>
      </c>
      <c r="D4548" s="3">
        <v>0.50603607671899997</v>
      </c>
    </row>
    <row r="4549" spans="1:4" x14ac:dyDescent="0.25">
      <c r="A4549" s="2" t="s">
        <v>11614</v>
      </c>
      <c r="B4549" s="2" t="s">
        <v>11615</v>
      </c>
      <c r="C4549" s="2" t="s">
        <v>3579</v>
      </c>
      <c r="D4549" s="3">
        <v>0.50603607671899997</v>
      </c>
    </row>
    <row r="4550" spans="1:4" x14ac:dyDescent="0.25">
      <c r="A4550" s="2" t="s">
        <v>11616</v>
      </c>
      <c r="B4550" s="2" t="s">
        <v>11617</v>
      </c>
      <c r="C4550" s="2" t="s">
        <v>11618</v>
      </c>
      <c r="D4550" s="3">
        <v>0.50603607671899997</v>
      </c>
    </row>
    <row r="4551" spans="1:4" x14ac:dyDescent="0.25">
      <c r="A4551" s="2" t="s">
        <v>11619</v>
      </c>
      <c r="B4551" s="2" t="s">
        <v>11620</v>
      </c>
      <c r="C4551" s="2" t="s">
        <v>11621</v>
      </c>
      <c r="D4551" s="3">
        <v>0.50603607671899997</v>
      </c>
    </row>
    <row r="4552" spans="1:4" x14ac:dyDescent="0.25">
      <c r="A4552" s="2" t="s">
        <v>11622</v>
      </c>
      <c r="B4552" s="2" t="s">
        <v>757</v>
      </c>
      <c r="C4552" s="2" t="s">
        <v>3499</v>
      </c>
      <c r="D4552" s="3">
        <v>0.50603607671899997</v>
      </c>
    </row>
    <row r="4553" spans="1:4" x14ac:dyDescent="0.25">
      <c r="A4553" s="2" t="s">
        <v>11623</v>
      </c>
      <c r="B4553" s="2" t="s">
        <v>11624</v>
      </c>
      <c r="C4553" s="2" t="s">
        <v>11625</v>
      </c>
      <c r="D4553" s="3">
        <v>0.50603607671899997</v>
      </c>
    </row>
    <row r="4554" spans="1:4" x14ac:dyDescent="0.25">
      <c r="A4554" s="2" t="s">
        <v>11626</v>
      </c>
      <c r="B4554" s="2" t="s">
        <v>11627</v>
      </c>
      <c r="C4554" s="2" t="s">
        <v>2170</v>
      </c>
      <c r="D4554" s="3">
        <v>0.50603607671899997</v>
      </c>
    </row>
    <row r="4555" spans="1:4" x14ac:dyDescent="0.25">
      <c r="A4555" s="2" t="s">
        <v>11628</v>
      </c>
      <c r="B4555" s="2" t="s">
        <v>11629</v>
      </c>
      <c r="C4555" s="2" t="s">
        <v>2194</v>
      </c>
      <c r="D4555" s="3">
        <v>0.50603607671899997</v>
      </c>
    </row>
    <row r="4556" spans="1:4" x14ac:dyDescent="0.25">
      <c r="A4556" s="2" t="s">
        <v>11630</v>
      </c>
      <c r="B4556" s="2" t="s">
        <v>11631</v>
      </c>
      <c r="C4556" s="2" t="s">
        <v>11632</v>
      </c>
      <c r="D4556" s="3">
        <v>0.50603607671899997</v>
      </c>
    </row>
    <row r="4557" spans="1:4" x14ac:dyDescent="0.25">
      <c r="A4557" s="2" t="s">
        <v>11633</v>
      </c>
      <c r="B4557" s="2" t="s">
        <v>11634</v>
      </c>
      <c r="C4557" s="2" t="s">
        <v>11635</v>
      </c>
      <c r="D4557" s="3">
        <v>0.50603607671899997</v>
      </c>
    </row>
    <row r="4558" spans="1:4" x14ac:dyDescent="0.25">
      <c r="A4558" s="2" t="s">
        <v>11636</v>
      </c>
      <c r="B4558" s="2" t="s">
        <v>11637</v>
      </c>
      <c r="C4558" s="2" t="s">
        <v>11638</v>
      </c>
      <c r="D4558" s="3">
        <v>0.50603607671899997</v>
      </c>
    </row>
    <row r="4559" spans="1:4" x14ac:dyDescent="0.25">
      <c r="A4559" s="2" t="s">
        <v>11639</v>
      </c>
      <c r="B4559" s="2" t="s">
        <v>11640</v>
      </c>
      <c r="C4559" s="2" t="s">
        <v>7742</v>
      </c>
      <c r="D4559" s="3">
        <v>0.50603607671899997</v>
      </c>
    </row>
    <row r="4560" spans="1:4" x14ac:dyDescent="0.25">
      <c r="A4560" s="2" t="s">
        <v>11641</v>
      </c>
      <c r="B4560" s="2" t="s">
        <v>11642</v>
      </c>
      <c r="C4560" s="2" t="s">
        <v>2796</v>
      </c>
      <c r="D4560" s="3">
        <v>0.50603607671899997</v>
      </c>
    </row>
    <row r="4561" spans="1:4" x14ac:dyDescent="0.25">
      <c r="A4561" s="2" t="s">
        <v>11643</v>
      </c>
      <c r="B4561" s="2" t="s">
        <v>11644</v>
      </c>
      <c r="C4561" s="2" t="s">
        <v>11645</v>
      </c>
      <c r="D4561" s="3">
        <v>0.50603607671899997</v>
      </c>
    </row>
    <row r="4562" spans="1:4" x14ac:dyDescent="0.25">
      <c r="A4562" s="2" t="s">
        <v>11646</v>
      </c>
      <c r="B4562" s="2" t="s">
        <v>232</v>
      </c>
      <c r="C4562" s="2" t="s">
        <v>11647</v>
      </c>
      <c r="D4562" s="3">
        <v>0.50603607671899997</v>
      </c>
    </row>
    <row r="4563" spans="1:4" x14ac:dyDescent="0.25">
      <c r="A4563" s="2" t="s">
        <v>11648</v>
      </c>
      <c r="B4563" s="2" t="s">
        <v>11332</v>
      </c>
      <c r="C4563" s="2" t="s">
        <v>2016</v>
      </c>
      <c r="D4563" s="3">
        <v>0.50603607671899997</v>
      </c>
    </row>
    <row r="4564" spans="1:4" x14ac:dyDescent="0.25">
      <c r="A4564" s="2" t="s">
        <v>11649</v>
      </c>
      <c r="B4564" s="2" t="s">
        <v>11650</v>
      </c>
      <c r="C4564" s="2" t="s">
        <v>5097</v>
      </c>
      <c r="D4564" s="3">
        <v>0.50603607671899997</v>
      </c>
    </row>
    <row r="4565" spans="1:4" x14ac:dyDescent="0.25">
      <c r="A4565" s="2" t="s">
        <v>11651</v>
      </c>
      <c r="B4565" s="2" t="s">
        <v>11652</v>
      </c>
      <c r="C4565" s="2" t="s">
        <v>2210</v>
      </c>
      <c r="D4565" s="3">
        <v>0.50603607671899997</v>
      </c>
    </row>
    <row r="4566" spans="1:4" x14ac:dyDescent="0.25">
      <c r="A4566" s="2" t="s">
        <v>11653</v>
      </c>
      <c r="B4566" s="2" t="s">
        <v>11654</v>
      </c>
      <c r="C4566" s="2" t="s">
        <v>5605</v>
      </c>
      <c r="D4566" s="3">
        <v>0.50603607671899997</v>
      </c>
    </row>
    <row r="4567" spans="1:4" x14ac:dyDescent="0.25">
      <c r="A4567" s="2" t="s">
        <v>11655</v>
      </c>
      <c r="B4567" s="2" t="s">
        <v>11239</v>
      </c>
      <c r="C4567" s="2" t="s">
        <v>11656</v>
      </c>
      <c r="D4567" s="3">
        <v>0.50603607671899997</v>
      </c>
    </row>
    <row r="4568" spans="1:4" x14ac:dyDescent="0.25">
      <c r="A4568" s="2" t="s">
        <v>11657</v>
      </c>
      <c r="B4568" s="2" t="s">
        <v>11658</v>
      </c>
      <c r="C4568" s="2" t="s">
        <v>2698</v>
      </c>
      <c r="D4568" s="3">
        <v>0.50603607671899997</v>
      </c>
    </row>
    <row r="4569" spans="1:4" x14ac:dyDescent="0.25">
      <c r="A4569" s="2" t="s">
        <v>11659</v>
      </c>
      <c r="B4569" s="2" t="s">
        <v>11660</v>
      </c>
      <c r="C4569" s="2" t="s">
        <v>2194</v>
      </c>
      <c r="D4569" s="3">
        <v>0.50603607671899997</v>
      </c>
    </row>
    <row r="4570" spans="1:4" x14ac:dyDescent="0.25">
      <c r="A4570" s="2" t="s">
        <v>11661</v>
      </c>
      <c r="B4570" s="2" t="s">
        <v>11662</v>
      </c>
      <c r="C4570" s="2" t="s">
        <v>2194</v>
      </c>
      <c r="D4570" s="3">
        <v>0.50603607671899997</v>
      </c>
    </row>
    <row r="4571" spans="1:4" x14ac:dyDescent="0.25">
      <c r="A4571" s="2" t="s">
        <v>11663</v>
      </c>
      <c r="B4571" s="2" t="s">
        <v>11664</v>
      </c>
      <c r="C4571" s="2" t="s">
        <v>3349</v>
      </c>
      <c r="D4571" s="3">
        <v>0.50603607671899997</v>
      </c>
    </row>
    <row r="4572" spans="1:4" x14ac:dyDescent="0.25">
      <c r="A4572" s="2" t="s">
        <v>11665</v>
      </c>
      <c r="B4572" s="2" t="s">
        <v>11666</v>
      </c>
      <c r="C4572" s="2" t="s">
        <v>2046</v>
      </c>
      <c r="D4572" s="3">
        <v>0.50603607671899997</v>
      </c>
    </row>
    <row r="4573" spans="1:4" x14ac:dyDescent="0.25">
      <c r="A4573" s="2" t="s">
        <v>11667</v>
      </c>
      <c r="B4573" s="2" t="s">
        <v>11668</v>
      </c>
      <c r="C4573" s="2" t="s">
        <v>2396</v>
      </c>
      <c r="D4573" s="3">
        <v>0.50603607671899997</v>
      </c>
    </row>
    <row r="4574" spans="1:4" x14ac:dyDescent="0.25">
      <c r="A4574" s="2" t="s">
        <v>11669</v>
      </c>
      <c r="B4574" s="2" t="s">
        <v>11670</v>
      </c>
      <c r="C4574" s="2" t="s">
        <v>11671</v>
      </c>
      <c r="D4574" s="3">
        <v>0.50603607671899997</v>
      </c>
    </row>
    <row r="4575" spans="1:4" x14ac:dyDescent="0.25">
      <c r="A4575" s="2" t="s">
        <v>11672</v>
      </c>
      <c r="B4575" s="2" t="s">
        <v>11673</v>
      </c>
      <c r="C4575" s="2" t="s">
        <v>2013</v>
      </c>
      <c r="D4575" s="3">
        <v>0.50603607671899997</v>
      </c>
    </row>
    <row r="4576" spans="1:4" x14ac:dyDescent="0.25">
      <c r="A4576" s="2" t="s">
        <v>11674</v>
      </c>
      <c r="B4576" s="2" t="s">
        <v>11675</v>
      </c>
      <c r="C4576" s="2" t="s">
        <v>11676</v>
      </c>
      <c r="D4576" s="3">
        <v>0.50603607671899997</v>
      </c>
    </row>
    <row r="4577" spans="1:4" x14ac:dyDescent="0.25">
      <c r="A4577" s="2" t="s">
        <v>11677</v>
      </c>
      <c r="B4577" s="2" t="s">
        <v>11678</v>
      </c>
      <c r="C4577" s="2" t="s">
        <v>2046</v>
      </c>
      <c r="D4577" s="3">
        <v>0.50603607671899997</v>
      </c>
    </row>
    <row r="4578" spans="1:4" x14ac:dyDescent="0.25">
      <c r="A4578" s="2" t="s">
        <v>11679</v>
      </c>
      <c r="B4578" s="2" t="s">
        <v>11680</v>
      </c>
      <c r="C4578" s="2" t="s">
        <v>2213</v>
      </c>
      <c r="D4578" s="3">
        <v>0.50603607671899997</v>
      </c>
    </row>
    <row r="4579" spans="1:4" x14ac:dyDescent="0.25">
      <c r="A4579" s="2" t="s">
        <v>11681</v>
      </c>
      <c r="B4579" s="2" t="s">
        <v>11682</v>
      </c>
      <c r="C4579" s="2" t="s">
        <v>11683</v>
      </c>
      <c r="D4579" s="3">
        <v>0.50603607671899997</v>
      </c>
    </row>
    <row r="4580" spans="1:4" x14ac:dyDescent="0.25">
      <c r="A4580" s="2" t="s">
        <v>11684</v>
      </c>
      <c r="B4580" s="2" t="s">
        <v>11685</v>
      </c>
      <c r="C4580" s="2" t="s">
        <v>9499</v>
      </c>
      <c r="D4580" s="3">
        <v>0.50603607671899997</v>
      </c>
    </row>
    <row r="4581" spans="1:4" x14ac:dyDescent="0.25">
      <c r="A4581" s="2" t="s">
        <v>11686</v>
      </c>
      <c r="B4581" s="2" t="s">
        <v>11687</v>
      </c>
      <c r="C4581" s="2" t="s">
        <v>11688</v>
      </c>
      <c r="D4581" s="3">
        <v>0.50603607671899997</v>
      </c>
    </row>
    <row r="4582" spans="1:4" x14ac:dyDescent="0.25">
      <c r="A4582" s="2" t="s">
        <v>11689</v>
      </c>
      <c r="B4582" s="2" t="s">
        <v>11690</v>
      </c>
      <c r="C4582" s="2" t="s">
        <v>11691</v>
      </c>
      <c r="D4582" s="3">
        <v>0.50603607671899997</v>
      </c>
    </row>
    <row r="4583" spans="1:4" x14ac:dyDescent="0.25">
      <c r="A4583" s="2" t="s">
        <v>11692</v>
      </c>
      <c r="B4583" s="2" t="s">
        <v>11693</v>
      </c>
      <c r="C4583" s="2" t="s">
        <v>11694</v>
      </c>
      <c r="D4583" s="3">
        <v>0.50603607671899997</v>
      </c>
    </row>
    <row r="4584" spans="1:4" x14ac:dyDescent="0.25">
      <c r="A4584" s="2" t="s">
        <v>11695</v>
      </c>
      <c r="B4584" s="2" t="s">
        <v>335</v>
      </c>
      <c r="C4584" s="2" t="s">
        <v>2444</v>
      </c>
      <c r="D4584" s="3">
        <v>0.50603607671899997</v>
      </c>
    </row>
    <row r="4585" spans="1:4" x14ac:dyDescent="0.25">
      <c r="A4585" s="2" t="s">
        <v>11696</v>
      </c>
      <c r="B4585" s="2" t="s">
        <v>11697</v>
      </c>
      <c r="C4585" s="2" t="s">
        <v>2194</v>
      </c>
      <c r="D4585" s="3">
        <v>0.50603607671899997</v>
      </c>
    </row>
    <row r="4586" spans="1:4" x14ac:dyDescent="0.25">
      <c r="A4586" s="2" t="s">
        <v>11698</v>
      </c>
      <c r="B4586" s="2" t="s">
        <v>11699</v>
      </c>
      <c r="C4586" s="2" t="s">
        <v>2194</v>
      </c>
      <c r="D4586" s="3">
        <v>0.50603607671899997</v>
      </c>
    </row>
    <row r="4587" spans="1:4" x14ac:dyDescent="0.25">
      <c r="A4587" s="2" t="s">
        <v>11700</v>
      </c>
      <c r="B4587" s="2" t="s">
        <v>11701</v>
      </c>
      <c r="C4587" s="2" t="s">
        <v>11702</v>
      </c>
      <c r="D4587" s="3">
        <v>0.50603607671899997</v>
      </c>
    </row>
    <row r="4588" spans="1:4" x14ac:dyDescent="0.25">
      <c r="A4588" s="2" t="s">
        <v>11703</v>
      </c>
      <c r="B4588" s="2" t="s">
        <v>11704</v>
      </c>
      <c r="C4588" s="2" t="s">
        <v>11705</v>
      </c>
      <c r="D4588" s="3">
        <v>0.50603607671899997</v>
      </c>
    </row>
    <row r="4589" spans="1:4" x14ac:dyDescent="0.25">
      <c r="A4589" s="2" t="s">
        <v>11706</v>
      </c>
      <c r="B4589" s="2" t="s">
        <v>11707</v>
      </c>
      <c r="C4589" s="2" t="s">
        <v>11708</v>
      </c>
      <c r="D4589" s="3">
        <v>0.50603607671899997</v>
      </c>
    </row>
    <row r="4590" spans="1:4" x14ac:dyDescent="0.25">
      <c r="A4590" s="2" t="s">
        <v>11709</v>
      </c>
      <c r="B4590" s="2" t="s">
        <v>5559</v>
      </c>
      <c r="C4590" s="2" t="s">
        <v>11710</v>
      </c>
      <c r="D4590" s="3">
        <v>0.50603607671899997</v>
      </c>
    </row>
    <row r="4591" spans="1:4" x14ac:dyDescent="0.25">
      <c r="A4591" s="2" t="s">
        <v>11711</v>
      </c>
      <c r="B4591" s="2" t="s">
        <v>11712</v>
      </c>
      <c r="C4591" s="2" t="s">
        <v>2121</v>
      </c>
      <c r="D4591" s="3">
        <v>0.50603607671899997</v>
      </c>
    </row>
    <row r="4592" spans="1:4" x14ac:dyDescent="0.25">
      <c r="A4592" s="2" t="s">
        <v>11713</v>
      </c>
      <c r="B4592" s="2" t="s">
        <v>11714</v>
      </c>
      <c r="C4592" s="2" t="s">
        <v>11715</v>
      </c>
      <c r="D4592" s="3">
        <v>0.50603607671899997</v>
      </c>
    </row>
    <row r="4593" spans="1:4" x14ac:dyDescent="0.25">
      <c r="A4593" s="2" t="s">
        <v>11716</v>
      </c>
      <c r="B4593" s="2" t="s">
        <v>11717</v>
      </c>
      <c r="C4593" s="2" t="s">
        <v>11718</v>
      </c>
      <c r="D4593" s="3">
        <v>0.50603607671899997</v>
      </c>
    </row>
    <row r="4594" spans="1:4" x14ac:dyDescent="0.25">
      <c r="A4594" s="2" t="s">
        <v>11719</v>
      </c>
      <c r="B4594" s="2" t="s">
        <v>3598</v>
      </c>
      <c r="C4594" s="2" t="s">
        <v>2121</v>
      </c>
      <c r="D4594" s="3">
        <v>0.50603607671899997</v>
      </c>
    </row>
    <row r="4595" spans="1:4" x14ac:dyDescent="0.25">
      <c r="A4595" s="2" t="s">
        <v>11720</v>
      </c>
      <c r="B4595" s="2" t="s">
        <v>11721</v>
      </c>
      <c r="C4595" s="2" t="s">
        <v>4893</v>
      </c>
      <c r="D4595" s="3">
        <v>0.50603607671899997</v>
      </c>
    </row>
    <row r="4596" spans="1:4" x14ac:dyDescent="0.25">
      <c r="A4596" s="2" t="s">
        <v>11722</v>
      </c>
      <c r="B4596" s="2" t="s">
        <v>11723</v>
      </c>
      <c r="C4596" s="2" t="s">
        <v>6743</v>
      </c>
      <c r="D4596" s="3">
        <v>0.50603607671899997</v>
      </c>
    </row>
    <row r="4597" spans="1:4" x14ac:dyDescent="0.25">
      <c r="A4597" s="2" t="s">
        <v>11724</v>
      </c>
      <c r="B4597" s="2" t="s">
        <v>11725</v>
      </c>
      <c r="C4597" s="2" t="s">
        <v>2013</v>
      </c>
      <c r="D4597" s="3">
        <v>0.50603607671899997</v>
      </c>
    </row>
    <row r="4598" spans="1:4" x14ac:dyDescent="0.25">
      <c r="A4598" s="2" t="s">
        <v>11726</v>
      </c>
      <c r="B4598" s="2" t="s">
        <v>11727</v>
      </c>
      <c r="C4598" s="2" t="s">
        <v>11728</v>
      </c>
      <c r="D4598" s="3">
        <v>0.50603607671899997</v>
      </c>
    </row>
    <row r="4599" spans="1:4" x14ac:dyDescent="0.25">
      <c r="A4599" s="2" t="s">
        <v>11729</v>
      </c>
      <c r="B4599" s="2" t="s">
        <v>11730</v>
      </c>
      <c r="C4599" s="2" t="s">
        <v>2121</v>
      </c>
      <c r="D4599" s="3">
        <v>0.50603607671899997</v>
      </c>
    </row>
    <row r="4600" spans="1:4" x14ac:dyDescent="0.25">
      <c r="A4600" s="2" t="s">
        <v>11731</v>
      </c>
      <c r="B4600" s="2" t="s">
        <v>11732</v>
      </c>
      <c r="C4600" s="2" t="s">
        <v>11733</v>
      </c>
      <c r="D4600" s="3">
        <v>0.50603607671899997</v>
      </c>
    </row>
    <row r="4601" spans="1:4" x14ac:dyDescent="0.25">
      <c r="A4601" s="2" t="s">
        <v>11734</v>
      </c>
      <c r="B4601" s="2" t="s">
        <v>11735</v>
      </c>
      <c r="C4601" s="2" t="s">
        <v>2046</v>
      </c>
      <c r="D4601" s="3">
        <v>0.50603607671899997</v>
      </c>
    </row>
    <row r="4602" spans="1:4" x14ac:dyDescent="0.25">
      <c r="A4602" s="2" t="s">
        <v>11736</v>
      </c>
      <c r="B4602" s="2" t="s">
        <v>11737</v>
      </c>
      <c r="C4602" s="2" t="s">
        <v>11738</v>
      </c>
      <c r="D4602" s="3">
        <v>0.50603607671899997</v>
      </c>
    </row>
    <row r="4603" spans="1:4" x14ac:dyDescent="0.25">
      <c r="A4603" s="2" t="s">
        <v>11739</v>
      </c>
      <c r="B4603" s="2" t="s">
        <v>11740</v>
      </c>
      <c r="C4603" s="2" t="s">
        <v>11741</v>
      </c>
      <c r="D4603" s="3">
        <v>0.50603607671899997</v>
      </c>
    </row>
    <row r="4604" spans="1:4" x14ac:dyDescent="0.25">
      <c r="A4604" s="2" t="s">
        <v>11742</v>
      </c>
      <c r="B4604" s="2" t="s">
        <v>11743</v>
      </c>
      <c r="C4604" s="2" t="s">
        <v>11744</v>
      </c>
      <c r="D4604" s="3">
        <v>0.50603607671899997</v>
      </c>
    </row>
    <row r="4605" spans="1:4" x14ac:dyDescent="0.25">
      <c r="A4605" s="2" t="s">
        <v>11745</v>
      </c>
      <c r="B4605" s="2" t="s">
        <v>11746</v>
      </c>
      <c r="C4605" s="2" t="s">
        <v>11747</v>
      </c>
      <c r="D4605" s="3">
        <v>0.50603607671899997</v>
      </c>
    </row>
    <row r="4606" spans="1:4" x14ac:dyDescent="0.25">
      <c r="A4606" s="2" t="s">
        <v>11748</v>
      </c>
      <c r="B4606" s="2" t="s">
        <v>11749</v>
      </c>
      <c r="C4606" s="2" t="s">
        <v>11750</v>
      </c>
      <c r="D4606" s="3">
        <v>0.50603607671899997</v>
      </c>
    </row>
    <row r="4607" spans="1:4" x14ac:dyDescent="0.25">
      <c r="A4607" s="2" t="s">
        <v>11751</v>
      </c>
      <c r="B4607" s="2" t="s">
        <v>11752</v>
      </c>
      <c r="C4607" s="2" t="s">
        <v>2194</v>
      </c>
      <c r="D4607" s="3">
        <v>0.50603607671899997</v>
      </c>
    </row>
    <row r="4608" spans="1:4" x14ac:dyDescent="0.25">
      <c r="A4608" s="2" t="s">
        <v>11753</v>
      </c>
      <c r="B4608" s="2" t="s">
        <v>11754</v>
      </c>
      <c r="C4608" s="2" t="s">
        <v>11755</v>
      </c>
      <c r="D4608" s="3">
        <v>0.50603607671899997</v>
      </c>
    </row>
    <row r="4609" spans="1:4" x14ac:dyDescent="0.25">
      <c r="A4609" s="2" t="s">
        <v>11756</v>
      </c>
      <c r="B4609" s="2" t="s">
        <v>11757</v>
      </c>
      <c r="C4609" s="2" t="s">
        <v>2013</v>
      </c>
      <c r="D4609" s="3">
        <v>0.50603607671899997</v>
      </c>
    </row>
    <row r="4610" spans="1:4" x14ac:dyDescent="0.25">
      <c r="A4610" s="2" t="s">
        <v>11758</v>
      </c>
      <c r="B4610" s="2" t="s">
        <v>11759</v>
      </c>
      <c r="C4610" s="2" t="s">
        <v>2976</v>
      </c>
      <c r="D4610" s="3">
        <v>0.50603607671899997</v>
      </c>
    </row>
    <row r="4611" spans="1:4" x14ac:dyDescent="0.25">
      <c r="A4611" s="2" t="s">
        <v>11760</v>
      </c>
      <c r="B4611" s="2" t="s">
        <v>11761</v>
      </c>
      <c r="C4611" s="2" t="s">
        <v>2121</v>
      </c>
      <c r="D4611" s="3">
        <v>0.50603607671899997</v>
      </c>
    </row>
    <row r="4612" spans="1:4" x14ac:dyDescent="0.25">
      <c r="A4612" s="2" t="s">
        <v>11762</v>
      </c>
      <c r="B4612" s="2" t="s">
        <v>11763</v>
      </c>
      <c r="C4612" s="2" t="s">
        <v>11764</v>
      </c>
      <c r="D4612" s="3">
        <v>0.50603607671899997</v>
      </c>
    </row>
    <row r="4613" spans="1:4" x14ac:dyDescent="0.25">
      <c r="A4613" s="2" t="s">
        <v>11765</v>
      </c>
      <c r="B4613" s="2" t="s">
        <v>11766</v>
      </c>
      <c r="C4613" s="2" t="s">
        <v>11767</v>
      </c>
      <c r="D4613" s="3">
        <v>0.50603607671899997</v>
      </c>
    </row>
    <row r="4614" spans="1:4" x14ac:dyDescent="0.25">
      <c r="A4614" s="2" t="s">
        <v>11768</v>
      </c>
      <c r="B4614" s="2" t="s">
        <v>4077</v>
      </c>
      <c r="C4614" s="2" t="s">
        <v>11769</v>
      </c>
      <c r="D4614" s="3">
        <v>0.50603607671899997</v>
      </c>
    </row>
    <row r="4615" spans="1:4" x14ac:dyDescent="0.25">
      <c r="A4615" s="2" t="s">
        <v>11770</v>
      </c>
      <c r="B4615" s="2" t="s">
        <v>11771</v>
      </c>
      <c r="C4615" s="2" t="s">
        <v>2016</v>
      </c>
      <c r="D4615" s="3">
        <v>0.50603607671899997</v>
      </c>
    </row>
    <row r="4616" spans="1:4" x14ac:dyDescent="0.25">
      <c r="A4616" s="2" t="s">
        <v>11772</v>
      </c>
      <c r="B4616" s="2" t="s">
        <v>11773</v>
      </c>
      <c r="C4616" s="2" t="s">
        <v>11774</v>
      </c>
      <c r="D4616" s="3">
        <v>0.50603607671899997</v>
      </c>
    </row>
    <row r="4617" spans="1:4" x14ac:dyDescent="0.25">
      <c r="A4617" s="2" t="s">
        <v>11775</v>
      </c>
      <c r="B4617" s="2" t="s">
        <v>11776</v>
      </c>
      <c r="C4617" s="2" t="s">
        <v>2221</v>
      </c>
      <c r="D4617" s="3">
        <v>0.50603607671899997</v>
      </c>
    </row>
    <row r="4618" spans="1:4" x14ac:dyDescent="0.25">
      <c r="A4618" s="2" t="s">
        <v>11777</v>
      </c>
      <c r="B4618" s="2" t="s">
        <v>5981</v>
      </c>
      <c r="C4618" s="2" t="s">
        <v>2121</v>
      </c>
      <c r="D4618" s="3">
        <v>0.50603607671899997</v>
      </c>
    </row>
    <row r="4619" spans="1:4" x14ac:dyDescent="0.25">
      <c r="A4619" s="2" t="s">
        <v>11778</v>
      </c>
      <c r="B4619" s="2" t="s">
        <v>11779</v>
      </c>
      <c r="C4619" s="2" t="s">
        <v>2046</v>
      </c>
      <c r="D4619" s="3">
        <v>0.50603607671899997</v>
      </c>
    </row>
    <row r="4620" spans="1:4" x14ac:dyDescent="0.25">
      <c r="A4620" s="2" t="s">
        <v>11780</v>
      </c>
      <c r="B4620" s="2" t="s">
        <v>11781</v>
      </c>
      <c r="C4620" s="2" t="s">
        <v>11782</v>
      </c>
      <c r="D4620" s="3">
        <v>0.50603607671899997</v>
      </c>
    </row>
    <row r="4621" spans="1:4" x14ac:dyDescent="0.25">
      <c r="A4621" s="2" t="s">
        <v>11783</v>
      </c>
      <c r="B4621" s="2" t="s">
        <v>11784</v>
      </c>
      <c r="C4621" s="2" t="s">
        <v>7279</v>
      </c>
      <c r="D4621" s="3">
        <v>0.50603607671899997</v>
      </c>
    </row>
    <row r="4622" spans="1:4" x14ac:dyDescent="0.25">
      <c r="A4622" s="2" t="s">
        <v>11785</v>
      </c>
      <c r="B4622" s="2" t="s">
        <v>11786</v>
      </c>
      <c r="C4622" s="2" t="s">
        <v>11787</v>
      </c>
      <c r="D4622" s="3">
        <v>0.50603607671899997</v>
      </c>
    </row>
    <row r="4623" spans="1:4" x14ac:dyDescent="0.25">
      <c r="A4623" s="2" t="s">
        <v>11788</v>
      </c>
      <c r="B4623" s="2" t="s">
        <v>11789</v>
      </c>
      <c r="C4623" s="2" t="s">
        <v>2107</v>
      </c>
      <c r="D4623" s="3">
        <v>0.50603607671899997</v>
      </c>
    </row>
    <row r="4624" spans="1:4" x14ac:dyDescent="0.25">
      <c r="A4624" s="2" t="s">
        <v>11790</v>
      </c>
      <c r="B4624" s="2" t="s">
        <v>11791</v>
      </c>
      <c r="C4624" s="2" t="s">
        <v>5265</v>
      </c>
      <c r="D4624" s="3">
        <v>0.50603607671899997</v>
      </c>
    </row>
    <row r="4625" spans="1:4" x14ac:dyDescent="0.25">
      <c r="A4625" s="2" t="s">
        <v>11792</v>
      </c>
      <c r="B4625" s="2" t="s">
        <v>11793</v>
      </c>
      <c r="C4625" s="2" t="s">
        <v>2340</v>
      </c>
      <c r="D4625" s="3">
        <v>0.50603607671899997</v>
      </c>
    </row>
    <row r="4626" spans="1:4" x14ac:dyDescent="0.25">
      <c r="A4626" s="2" t="s">
        <v>11794</v>
      </c>
      <c r="B4626" s="2" t="s">
        <v>11795</v>
      </c>
      <c r="C4626" s="2" t="s">
        <v>2046</v>
      </c>
      <c r="D4626" s="3">
        <v>0.50603607671899997</v>
      </c>
    </row>
    <row r="4627" spans="1:4" x14ac:dyDescent="0.25">
      <c r="A4627" s="2" t="s">
        <v>11796</v>
      </c>
      <c r="B4627" s="2" t="s">
        <v>11797</v>
      </c>
      <c r="C4627" s="2" t="s">
        <v>11798</v>
      </c>
      <c r="D4627" s="3">
        <v>0.50603607671899997</v>
      </c>
    </row>
    <row r="4628" spans="1:4" x14ac:dyDescent="0.25">
      <c r="A4628" s="2" t="s">
        <v>11799</v>
      </c>
      <c r="B4628" s="2" t="s">
        <v>11800</v>
      </c>
      <c r="C4628" s="2" t="s">
        <v>2121</v>
      </c>
      <c r="D4628" s="3">
        <v>0.50603607671899997</v>
      </c>
    </row>
    <row r="4629" spans="1:4" x14ac:dyDescent="0.25">
      <c r="A4629" s="2" t="s">
        <v>11801</v>
      </c>
      <c r="B4629" s="2" t="s">
        <v>11802</v>
      </c>
      <c r="C4629" s="2" t="s">
        <v>6357</v>
      </c>
      <c r="D4629" s="3">
        <v>0.50603607671899997</v>
      </c>
    </row>
    <row r="4630" spans="1:4" x14ac:dyDescent="0.25">
      <c r="A4630" s="2" t="s">
        <v>11803</v>
      </c>
      <c r="B4630" s="2" t="s">
        <v>11804</v>
      </c>
      <c r="C4630" s="2" t="s">
        <v>2194</v>
      </c>
      <c r="D4630" s="3">
        <v>0.50603607671899997</v>
      </c>
    </row>
    <row r="4631" spans="1:4" x14ac:dyDescent="0.25">
      <c r="A4631" s="2" t="s">
        <v>11805</v>
      </c>
      <c r="B4631" s="2" t="s">
        <v>11806</v>
      </c>
      <c r="C4631" s="2" t="s">
        <v>2013</v>
      </c>
      <c r="D4631" s="3">
        <v>0.50603607671899997</v>
      </c>
    </row>
    <row r="4632" spans="1:4" x14ac:dyDescent="0.25">
      <c r="A4632" s="2" t="s">
        <v>11807</v>
      </c>
      <c r="B4632" s="2" t="s">
        <v>11808</v>
      </c>
      <c r="C4632" s="2" t="s">
        <v>11809</v>
      </c>
      <c r="D4632" s="3">
        <v>0.50603607671899997</v>
      </c>
    </row>
    <row r="4633" spans="1:4" x14ac:dyDescent="0.25">
      <c r="A4633" s="2" t="s">
        <v>11810</v>
      </c>
      <c r="B4633" s="2" t="s">
        <v>11811</v>
      </c>
      <c r="C4633" s="2" t="s">
        <v>11812</v>
      </c>
      <c r="D4633" s="3">
        <v>0.50603607671899997</v>
      </c>
    </row>
    <row r="4634" spans="1:4" x14ac:dyDescent="0.25">
      <c r="A4634" s="2" t="s">
        <v>11813</v>
      </c>
      <c r="B4634" s="2" t="s">
        <v>11814</v>
      </c>
      <c r="C4634" s="2" t="s">
        <v>4589</v>
      </c>
      <c r="D4634" s="3">
        <v>0.50603607671899997</v>
      </c>
    </row>
    <row r="4635" spans="1:4" x14ac:dyDescent="0.25">
      <c r="A4635" s="2" t="s">
        <v>11815</v>
      </c>
      <c r="B4635" s="2" t="s">
        <v>11816</v>
      </c>
      <c r="C4635" s="2" t="s">
        <v>11817</v>
      </c>
      <c r="D4635" s="3">
        <v>0.50603607671899997</v>
      </c>
    </row>
    <row r="4636" spans="1:4" x14ac:dyDescent="0.25">
      <c r="A4636" s="2" t="s">
        <v>11818</v>
      </c>
      <c r="B4636" s="2" t="s">
        <v>11819</v>
      </c>
      <c r="C4636" s="2" t="s">
        <v>11820</v>
      </c>
      <c r="D4636" s="3">
        <v>0.50603607671899997</v>
      </c>
    </row>
    <row r="4637" spans="1:4" x14ac:dyDescent="0.25">
      <c r="A4637" s="2" t="s">
        <v>11821</v>
      </c>
      <c r="B4637" s="2" t="s">
        <v>11822</v>
      </c>
      <c r="C4637" s="2" t="s">
        <v>3086</v>
      </c>
      <c r="D4637" s="3">
        <v>0.50603607671899997</v>
      </c>
    </row>
    <row r="4638" spans="1:4" x14ac:dyDescent="0.25">
      <c r="A4638" s="2" t="s">
        <v>11823</v>
      </c>
      <c r="B4638" s="2" t="s">
        <v>11824</v>
      </c>
      <c r="C4638" s="2" t="s">
        <v>2242</v>
      </c>
      <c r="D4638" s="3">
        <v>0.50603607671899997</v>
      </c>
    </row>
    <row r="4639" spans="1:4" x14ac:dyDescent="0.25">
      <c r="A4639" s="2" t="s">
        <v>11825</v>
      </c>
      <c r="B4639" s="2" t="s">
        <v>11826</v>
      </c>
      <c r="C4639" s="2" t="s">
        <v>2221</v>
      </c>
      <c r="D4639" s="3">
        <v>0.50603607671899997</v>
      </c>
    </row>
    <row r="4640" spans="1:4" x14ac:dyDescent="0.25">
      <c r="A4640" s="2" t="s">
        <v>11827</v>
      </c>
      <c r="B4640" s="2" t="s">
        <v>11828</v>
      </c>
      <c r="C4640" s="2" t="s">
        <v>2046</v>
      </c>
      <c r="D4640" s="3">
        <v>0.50603607671899997</v>
      </c>
    </row>
    <row r="4641" spans="1:4" x14ac:dyDescent="0.25">
      <c r="A4641" s="2" t="s">
        <v>11829</v>
      </c>
      <c r="B4641" s="2" t="s">
        <v>11830</v>
      </c>
      <c r="C4641" s="2" t="s">
        <v>11831</v>
      </c>
      <c r="D4641" s="3">
        <v>0.50603607671899997</v>
      </c>
    </row>
    <row r="4642" spans="1:4" x14ac:dyDescent="0.25">
      <c r="A4642" s="2" t="s">
        <v>11832</v>
      </c>
      <c r="B4642" s="2" t="s">
        <v>11833</v>
      </c>
      <c r="C4642" s="2" t="s">
        <v>3257</v>
      </c>
      <c r="D4642" s="3">
        <v>0.50603607671899997</v>
      </c>
    </row>
    <row r="4643" spans="1:4" x14ac:dyDescent="0.25">
      <c r="A4643" s="2" t="s">
        <v>11834</v>
      </c>
      <c r="B4643" s="2" t="s">
        <v>11835</v>
      </c>
      <c r="C4643" s="2" t="s">
        <v>2579</v>
      </c>
      <c r="D4643" s="3">
        <v>0.50603607671899997</v>
      </c>
    </row>
    <row r="4644" spans="1:4" x14ac:dyDescent="0.25">
      <c r="A4644" s="2" t="s">
        <v>11836</v>
      </c>
      <c r="B4644" s="2" t="s">
        <v>11837</v>
      </c>
      <c r="C4644" s="2" t="s">
        <v>2013</v>
      </c>
      <c r="D4644" s="3">
        <v>0.50603607671899997</v>
      </c>
    </row>
    <row r="4645" spans="1:4" x14ac:dyDescent="0.25">
      <c r="A4645" s="2" t="s">
        <v>11838</v>
      </c>
      <c r="B4645" s="2" t="s">
        <v>11839</v>
      </c>
      <c r="C4645" s="2" t="s">
        <v>2046</v>
      </c>
      <c r="D4645" s="3">
        <v>0.50603607671899997</v>
      </c>
    </row>
    <row r="4646" spans="1:4" x14ac:dyDescent="0.25">
      <c r="A4646" s="2" t="s">
        <v>11840</v>
      </c>
      <c r="B4646" s="2" t="s">
        <v>8841</v>
      </c>
      <c r="C4646" s="2" t="s">
        <v>11841</v>
      </c>
      <c r="D4646" s="3">
        <v>0.50603607671899997</v>
      </c>
    </row>
    <row r="4647" spans="1:4" x14ac:dyDescent="0.25">
      <c r="A4647" s="2" t="s">
        <v>11842</v>
      </c>
      <c r="B4647" s="2" t="s">
        <v>11843</v>
      </c>
      <c r="C4647" s="2" t="s">
        <v>11844</v>
      </c>
      <c r="D4647" s="3">
        <v>0.50603607671899997</v>
      </c>
    </row>
    <row r="4648" spans="1:4" x14ac:dyDescent="0.25">
      <c r="A4648" s="2" t="s">
        <v>11845</v>
      </c>
      <c r="B4648" s="2" t="s">
        <v>11846</v>
      </c>
      <c r="C4648" s="2" t="s">
        <v>11847</v>
      </c>
      <c r="D4648" s="3">
        <v>0.50603607671899997</v>
      </c>
    </row>
    <row r="4649" spans="1:4" x14ac:dyDescent="0.25">
      <c r="A4649" s="2" t="s">
        <v>11848</v>
      </c>
      <c r="B4649" s="2" t="s">
        <v>11849</v>
      </c>
      <c r="C4649" s="2" t="s">
        <v>2046</v>
      </c>
      <c r="D4649" s="3">
        <v>0.50603607671899997</v>
      </c>
    </row>
    <row r="4650" spans="1:4" x14ac:dyDescent="0.25">
      <c r="A4650" s="2" t="s">
        <v>11850</v>
      </c>
      <c r="B4650" s="2" t="s">
        <v>4209</v>
      </c>
      <c r="C4650" s="2" t="s">
        <v>4210</v>
      </c>
      <c r="D4650" s="3">
        <v>0.50603607671899997</v>
      </c>
    </row>
    <row r="4651" spans="1:4" x14ac:dyDescent="0.25">
      <c r="A4651" s="2" t="s">
        <v>11851</v>
      </c>
      <c r="B4651" s="2" t="s">
        <v>11852</v>
      </c>
      <c r="C4651" s="2" t="s">
        <v>11853</v>
      </c>
      <c r="D4651" s="3">
        <v>0.50603607671899997</v>
      </c>
    </row>
    <row r="4652" spans="1:4" x14ac:dyDescent="0.25">
      <c r="A4652" s="2" t="s">
        <v>11854</v>
      </c>
      <c r="B4652" s="2" t="s">
        <v>11855</v>
      </c>
      <c r="C4652" s="2" t="s">
        <v>11856</v>
      </c>
      <c r="D4652" s="3">
        <v>0.50603607671899997</v>
      </c>
    </row>
    <row r="4653" spans="1:4" x14ac:dyDescent="0.25">
      <c r="A4653" s="2" t="s">
        <v>11857</v>
      </c>
      <c r="B4653" s="2" t="s">
        <v>11858</v>
      </c>
      <c r="C4653" s="2" t="s">
        <v>11859</v>
      </c>
      <c r="D4653" s="3">
        <v>0.50603607671899997</v>
      </c>
    </row>
    <row r="4654" spans="1:4" x14ac:dyDescent="0.25">
      <c r="A4654" s="2" t="s">
        <v>11860</v>
      </c>
      <c r="B4654" s="2" t="s">
        <v>11861</v>
      </c>
      <c r="C4654" s="2" t="s">
        <v>11862</v>
      </c>
      <c r="D4654" s="3">
        <v>0.50603607671899997</v>
      </c>
    </row>
    <row r="4655" spans="1:4" x14ac:dyDescent="0.25">
      <c r="A4655" s="2" t="s">
        <v>11863</v>
      </c>
      <c r="B4655" s="2" t="s">
        <v>11864</v>
      </c>
      <c r="C4655" s="2" t="s">
        <v>4290</v>
      </c>
      <c r="D4655" s="3">
        <v>0.50603607671899997</v>
      </c>
    </row>
    <row r="4656" spans="1:4" x14ac:dyDescent="0.25">
      <c r="A4656" s="2" t="s">
        <v>11865</v>
      </c>
      <c r="B4656" s="2" t="s">
        <v>11866</v>
      </c>
      <c r="C4656" s="2" t="s">
        <v>2546</v>
      </c>
      <c r="D4656" s="3">
        <v>0.50603607671899997</v>
      </c>
    </row>
    <row r="4657" spans="1:4" x14ac:dyDescent="0.25">
      <c r="A4657" s="2" t="s">
        <v>11867</v>
      </c>
      <c r="B4657" s="2" t="s">
        <v>11868</v>
      </c>
      <c r="C4657" s="2" t="s">
        <v>11869</v>
      </c>
      <c r="D4657" s="3">
        <v>0.50603607671899997</v>
      </c>
    </row>
    <row r="4658" spans="1:4" x14ac:dyDescent="0.25">
      <c r="A4658" s="2" t="s">
        <v>11870</v>
      </c>
      <c r="B4658" s="2" t="s">
        <v>11871</v>
      </c>
      <c r="C4658" s="2" t="s">
        <v>11691</v>
      </c>
      <c r="D4658" s="3">
        <v>0.50603607671899997</v>
      </c>
    </row>
    <row r="4659" spans="1:4" x14ac:dyDescent="0.25">
      <c r="A4659" s="2" t="s">
        <v>11872</v>
      </c>
      <c r="B4659" s="2" t="s">
        <v>11873</v>
      </c>
      <c r="C4659" s="2" t="s">
        <v>11874</v>
      </c>
      <c r="D4659" s="3">
        <v>0.50603607671899997</v>
      </c>
    </row>
    <row r="4660" spans="1:4" x14ac:dyDescent="0.25">
      <c r="A4660" s="2" t="s">
        <v>11875</v>
      </c>
      <c r="B4660" s="2" t="s">
        <v>11876</v>
      </c>
      <c r="C4660" s="2" t="s">
        <v>2013</v>
      </c>
      <c r="D4660" s="3">
        <v>0.50603607671899997</v>
      </c>
    </row>
    <row r="4661" spans="1:4" x14ac:dyDescent="0.25">
      <c r="A4661" s="2" t="s">
        <v>11877</v>
      </c>
      <c r="B4661" s="2" t="s">
        <v>11878</v>
      </c>
      <c r="C4661" s="2" t="s">
        <v>2876</v>
      </c>
      <c r="D4661" s="3">
        <v>0.50603607671899997</v>
      </c>
    </row>
    <row r="4662" spans="1:4" x14ac:dyDescent="0.25">
      <c r="A4662" s="2" t="s">
        <v>11879</v>
      </c>
      <c r="B4662" s="2" t="s">
        <v>11880</v>
      </c>
      <c r="C4662" s="2" t="s">
        <v>3484</v>
      </c>
      <c r="D4662" s="3">
        <v>0.50603607671899997</v>
      </c>
    </row>
    <row r="4663" spans="1:4" x14ac:dyDescent="0.25">
      <c r="A4663" s="2" t="s">
        <v>11881</v>
      </c>
      <c r="B4663" s="2" t="s">
        <v>11882</v>
      </c>
      <c r="C4663" s="2" t="s">
        <v>11883</v>
      </c>
      <c r="D4663" s="3">
        <v>0.50603607671899997</v>
      </c>
    </row>
    <row r="4664" spans="1:4" x14ac:dyDescent="0.25">
      <c r="A4664" s="2" t="s">
        <v>11884</v>
      </c>
      <c r="B4664" s="2" t="s">
        <v>11885</v>
      </c>
      <c r="C4664" s="2" t="s">
        <v>11886</v>
      </c>
      <c r="D4664" s="3">
        <v>0.50603607671899997</v>
      </c>
    </row>
    <row r="4665" spans="1:4" x14ac:dyDescent="0.25">
      <c r="A4665" s="2" t="s">
        <v>11887</v>
      </c>
      <c r="B4665" s="2" t="s">
        <v>11888</v>
      </c>
      <c r="C4665" s="2" t="s">
        <v>11889</v>
      </c>
      <c r="D4665" s="3">
        <v>0.50603607671899997</v>
      </c>
    </row>
    <row r="4666" spans="1:4" x14ac:dyDescent="0.25">
      <c r="A4666" s="2" t="s">
        <v>11890</v>
      </c>
      <c r="B4666" s="2" t="s">
        <v>11891</v>
      </c>
      <c r="C4666" s="2" t="s">
        <v>11892</v>
      </c>
      <c r="D4666" s="3">
        <v>0.50603607671899997</v>
      </c>
    </row>
    <row r="4667" spans="1:4" x14ac:dyDescent="0.25">
      <c r="A4667" s="2" t="s">
        <v>11893</v>
      </c>
      <c r="B4667" s="2" t="s">
        <v>7975</v>
      </c>
      <c r="C4667" s="2" t="s">
        <v>11894</v>
      </c>
      <c r="D4667" s="3">
        <v>0.50603607671899997</v>
      </c>
    </row>
    <row r="4668" spans="1:4" x14ac:dyDescent="0.25">
      <c r="A4668" s="2" t="s">
        <v>11895</v>
      </c>
      <c r="B4668" s="2" t="s">
        <v>11896</v>
      </c>
      <c r="C4668" s="2" t="s">
        <v>11897</v>
      </c>
      <c r="D4668" s="3">
        <v>0.50603607671899997</v>
      </c>
    </row>
    <row r="4669" spans="1:4" x14ac:dyDescent="0.25">
      <c r="A4669" s="2" t="s">
        <v>11898</v>
      </c>
      <c r="B4669" s="2" t="s">
        <v>11899</v>
      </c>
      <c r="C4669" s="2" t="s">
        <v>2121</v>
      </c>
      <c r="D4669" s="3">
        <v>0.50603607671899997</v>
      </c>
    </row>
    <row r="4670" spans="1:4" x14ac:dyDescent="0.25">
      <c r="A4670" s="2" t="s">
        <v>11900</v>
      </c>
      <c r="B4670" s="2" t="s">
        <v>11901</v>
      </c>
      <c r="C4670" s="2" t="s">
        <v>2013</v>
      </c>
      <c r="D4670" s="3">
        <v>0.50603607671899997</v>
      </c>
    </row>
    <row r="4671" spans="1:4" x14ac:dyDescent="0.25">
      <c r="A4671" s="2" t="s">
        <v>11902</v>
      </c>
      <c r="B4671" s="2" t="s">
        <v>11903</v>
      </c>
      <c r="C4671" s="2" t="s">
        <v>2396</v>
      </c>
      <c r="D4671" s="3">
        <v>0.50603607671899997</v>
      </c>
    </row>
    <row r="4672" spans="1:4" x14ac:dyDescent="0.25">
      <c r="A4672" s="2" t="s">
        <v>11904</v>
      </c>
      <c r="B4672" s="2" t="s">
        <v>11905</v>
      </c>
      <c r="C4672" s="2" t="s">
        <v>11906</v>
      </c>
      <c r="D4672" s="3">
        <v>0.50603607671899997</v>
      </c>
    </row>
    <row r="4673" spans="1:4" x14ac:dyDescent="0.25">
      <c r="A4673" s="2" t="s">
        <v>11907</v>
      </c>
      <c r="B4673" s="2" t="s">
        <v>11908</v>
      </c>
      <c r="C4673" s="2" t="s">
        <v>11909</v>
      </c>
      <c r="D4673" s="3">
        <v>0.50603607671899997</v>
      </c>
    </row>
    <row r="4674" spans="1:4" x14ac:dyDescent="0.25">
      <c r="A4674" s="2" t="s">
        <v>11910</v>
      </c>
      <c r="B4674" s="2" t="s">
        <v>11911</v>
      </c>
      <c r="C4674" s="2" t="s">
        <v>11912</v>
      </c>
      <c r="D4674" s="3">
        <v>0.50603607671899997</v>
      </c>
    </row>
    <row r="4675" spans="1:4" x14ac:dyDescent="0.25">
      <c r="A4675" s="2" t="s">
        <v>11913</v>
      </c>
      <c r="B4675" s="2" t="s">
        <v>11914</v>
      </c>
      <c r="C4675" s="2" t="s">
        <v>2013</v>
      </c>
      <c r="D4675" s="3">
        <v>0.50603607671899997</v>
      </c>
    </row>
    <row r="4676" spans="1:4" x14ac:dyDescent="0.25">
      <c r="A4676" s="2" t="s">
        <v>11915</v>
      </c>
      <c r="B4676" s="2" t="s">
        <v>11916</v>
      </c>
      <c r="C4676" s="2" t="s">
        <v>11917</v>
      </c>
      <c r="D4676" s="3">
        <v>0.50603607671899997</v>
      </c>
    </row>
    <row r="4677" spans="1:4" x14ac:dyDescent="0.25">
      <c r="A4677" s="2" t="s">
        <v>11918</v>
      </c>
      <c r="B4677" s="2" t="s">
        <v>11919</v>
      </c>
      <c r="C4677" s="2" t="s">
        <v>11920</v>
      </c>
      <c r="D4677" s="3">
        <v>0.50603607671899997</v>
      </c>
    </row>
    <row r="4678" spans="1:4" x14ac:dyDescent="0.25">
      <c r="A4678" s="2" t="s">
        <v>11921</v>
      </c>
      <c r="B4678" s="2" t="s">
        <v>11922</v>
      </c>
      <c r="C4678" s="2" t="s">
        <v>2349</v>
      </c>
      <c r="D4678" s="3">
        <v>0.50603607671899997</v>
      </c>
    </row>
    <row r="4679" spans="1:4" x14ac:dyDescent="0.25">
      <c r="A4679" s="2" t="s">
        <v>11923</v>
      </c>
      <c r="B4679" s="2" t="s">
        <v>11924</v>
      </c>
      <c r="C4679" s="2" t="s">
        <v>11925</v>
      </c>
      <c r="D4679" s="3">
        <v>0.50603607671899997</v>
      </c>
    </row>
    <row r="4680" spans="1:4" x14ac:dyDescent="0.25">
      <c r="A4680" s="2" t="s">
        <v>11926</v>
      </c>
      <c r="B4680" s="2" t="s">
        <v>11927</v>
      </c>
      <c r="C4680" s="2" t="s">
        <v>11928</v>
      </c>
      <c r="D4680" s="3">
        <v>0.50603607671899997</v>
      </c>
    </row>
    <row r="4681" spans="1:4" x14ac:dyDescent="0.25">
      <c r="A4681" s="2" t="s">
        <v>11929</v>
      </c>
      <c r="B4681" s="2" t="s">
        <v>11930</v>
      </c>
      <c r="C4681" s="2" t="s">
        <v>2179</v>
      </c>
      <c r="D4681" s="3">
        <v>0.50603607671899997</v>
      </c>
    </row>
    <row r="4682" spans="1:4" x14ac:dyDescent="0.25">
      <c r="A4682" s="2" t="s">
        <v>11931</v>
      </c>
      <c r="B4682" s="2" t="s">
        <v>11932</v>
      </c>
      <c r="C4682" s="2" t="s">
        <v>11933</v>
      </c>
      <c r="D4682" s="3">
        <v>0.50603607671899997</v>
      </c>
    </row>
    <row r="4683" spans="1:4" x14ac:dyDescent="0.25">
      <c r="A4683" s="2" t="s">
        <v>11934</v>
      </c>
      <c r="B4683" s="2" t="s">
        <v>11935</v>
      </c>
      <c r="C4683" s="2" t="s">
        <v>2013</v>
      </c>
      <c r="D4683" s="3">
        <v>0.50603607671899997</v>
      </c>
    </row>
    <row r="4684" spans="1:4" x14ac:dyDescent="0.25">
      <c r="A4684" s="2" t="s">
        <v>11936</v>
      </c>
      <c r="B4684" s="2" t="s">
        <v>4790</v>
      </c>
      <c r="C4684" s="2" t="s">
        <v>11937</v>
      </c>
      <c r="D4684" s="3">
        <v>0.50603607671899997</v>
      </c>
    </row>
    <row r="4685" spans="1:4" x14ac:dyDescent="0.25">
      <c r="A4685" s="2" t="s">
        <v>11938</v>
      </c>
      <c r="B4685" s="2" t="s">
        <v>1606</v>
      </c>
      <c r="C4685" s="2" t="s">
        <v>11939</v>
      </c>
      <c r="D4685" s="3">
        <v>0.50603607671899997</v>
      </c>
    </row>
    <row r="4686" spans="1:4" x14ac:dyDescent="0.25">
      <c r="A4686" s="2" t="s">
        <v>11940</v>
      </c>
      <c r="B4686" s="2" t="s">
        <v>11941</v>
      </c>
      <c r="C4686" s="2" t="s">
        <v>2121</v>
      </c>
      <c r="D4686" s="3">
        <v>0.50603607671899997</v>
      </c>
    </row>
    <row r="4687" spans="1:4" x14ac:dyDescent="0.25">
      <c r="A4687" s="2" t="s">
        <v>11942</v>
      </c>
      <c r="B4687" s="2" t="s">
        <v>11943</v>
      </c>
      <c r="C4687" s="2" t="s">
        <v>2624</v>
      </c>
      <c r="D4687" s="3">
        <v>0.50603607671899997</v>
      </c>
    </row>
    <row r="4688" spans="1:4" x14ac:dyDescent="0.25">
      <c r="A4688" s="2" t="s">
        <v>11944</v>
      </c>
      <c r="B4688" s="2" t="s">
        <v>11945</v>
      </c>
      <c r="C4688" s="2" t="s">
        <v>11946</v>
      </c>
      <c r="D4688" s="3">
        <v>0.50603607671899997</v>
      </c>
    </row>
    <row r="4689" spans="1:4" x14ac:dyDescent="0.25">
      <c r="A4689" s="2" t="s">
        <v>11947</v>
      </c>
      <c r="B4689" s="2" t="s">
        <v>2079</v>
      </c>
      <c r="C4689" s="2" t="s">
        <v>11948</v>
      </c>
      <c r="D4689" s="3">
        <v>0.50603607671899997</v>
      </c>
    </row>
    <row r="4690" spans="1:4" x14ac:dyDescent="0.25">
      <c r="A4690" s="2" t="s">
        <v>11949</v>
      </c>
      <c r="B4690" s="2" t="s">
        <v>11950</v>
      </c>
      <c r="C4690" s="2" t="s">
        <v>4384</v>
      </c>
      <c r="D4690" s="3">
        <v>0.50603607671899997</v>
      </c>
    </row>
    <row r="4691" spans="1:4" x14ac:dyDescent="0.25">
      <c r="A4691" s="2" t="s">
        <v>11951</v>
      </c>
      <c r="B4691" s="2" t="s">
        <v>11952</v>
      </c>
      <c r="C4691" s="2" t="s">
        <v>11953</v>
      </c>
      <c r="D4691" s="3">
        <v>0.50603607671899997</v>
      </c>
    </row>
    <row r="4692" spans="1:4" x14ac:dyDescent="0.25">
      <c r="A4692" s="2" t="s">
        <v>11954</v>
      </c>
      <c r="B4692" s="2" t="s">
        <v>11955</v>
      </c>
      <c r="C4692" s="2" t="s">
        <v>11956</v>
      </c>
      <c r="D4692" s="3">
        <v>0.50603607671899997</v>
      </c>
    </row>
    <row r="4693" spans="1:4" x14ac:dyDescent="0.25">
      <c r="A4693" s="2" t="s">
        <v>11957</v>
      </c>
      <c r="B4693" s="2" t="s">
        <v>11958</v>
      </c>
      <c r="C4693" s="2" t="s">
        <v>2016</v>
      </c>
      <c r="D4693" s="3">
        <v>0.50603607671899997</v>
      </c>
    </row>
    <row r="4694" spans="1:4" x14ac:dyDescent="0.25">
      <c r="A4694" s="2" t="s">
        <v>11959</v>
      </c>
      <c r="B4694" s="2" t="s">
        <v>11960</v>
      </c>
      <c r="C4694" s="2" t="s">
        <v>11961</v>
      </c>
      <c r="D4694" s="3">
        <v>0.50603607671899997</v>
      </c>
    </row>
    <row r="4695" spans="1:4" x14ac:dyDescent="0.25">
      <c r="A4695" s="2" t="s">
        <v>11962</v>
      </c>
      <c r="B4695" s="2" t="s">
        <v>11963</v>
      </c>
      <c r="C4695" s="2" t="s">
        <v>3355</v>
      </c>
      <c r="D4695" s="3">
        <v>0.50603607671899997</v>
      </c>
    </row>
    <row r="4696" spans="1:4" x14ac:dyDescent="0.25">
      <c r="A4696" s="2" t="s">
        <v>11964</v>
      </c>
      <c r="B4696" s="2" t="s">
        <v>11965</v>
      </c>
      <c r="C4696" s="2" t="s">
        <v>11966</v>
      </c>
      <c r="D4696" s="3">
        <v>0.50603607671899997</v>
      </c>
    </row>
    <row r="4697" spans="1:4" x14ac:dyDescent="0.25">
      <c r="A4697" s="2" t="s">
        <v>11967</v>
      </c>
      <c r="B4697" s="2" t="s">
        <v>11968</v>
      </c>
      <c r="C4697" s="2" t="s">
        <v>11969</v>
      </c>
      <c r="D4697" s="3">
        <v>0.50603607671899997</v>
      </c>
    </row>
    <row r="4698" spans="1:4" x14ac:dyDescent="0.25">
      <c r="A4698" s="2" t="s">
        <v>11970</v>
      </c>
      <c r="B4698" s="2" t="s">
        <v>11971</v>
      </c>
      <c r="C4698" s="2" t="s">
        <v>11972</v>
      </c>
      <c r="D4698" s="3">
        <v>0.50603607671899997</v>
      </c>
    </row>
    <row r="4699" spans="1:4" x14ac:dyDescent="0.25">
      <c r="A4699" s="2" t="s">
        <v>11973</v>
      </c>
      <c r="B4699" s="2" t="s">
        <v>11974</v>
      </c>
      <c r="C4699" s="2" t="s">
        <v>11975</v>
      </c>
      <c r="D4699" s="3">
        <v>0.50603607671899997</v>
      </c>
    </row>
    <row r="4700" spans="1:4" x14ac:dyDescent="0.25">
      <c r="A4700" s="2" t="s">
        <v>11976</v>
      </c>
      <c r="B4700" s="2" t="s">
        <v>11977</v>
      </c>
      <c r="C4700" s="2" t="s">
        <v>11978</v>
      </c>
      <c r="D4700" s="3">
        <v>0.50603607671899997</v>
      </c>
    </row>
    <row r="4701" spans="1:4" x14ac:dyDescent="0.25">
      <c r="A4701" s="2" t="s">
        <v>11979</v>
      </c>
      <c r="B4701" s="2" t="s">
        <v>11980</v>
      </c>
      <c r="C4701" s="2" t="s">
        <v>3257</v>
      </c>
      <c r="D4701" s="3">
        <v>0.50603607671899997</v>
      </c>
    </row>
    <row r="4702" spans="1:4" x14ac:dyDescent="0.25">
      <c r="A4702" s="2" t="s">
        <v>11981</v>
      </c>
      <c r="B4702" s="2" t="s">
        <v>11982</v>
      </c>
      <c r="C4702" s="2" t="s">
        <v>11983</v>
      </c>
      <c r="D4702" s="3">
        <v>0.50603607671899997</v>
      </c>
    </row>
    <row r="4703" spans="1:4" x14ac:dyDescent="0.25">
      <c r="A4703" s="2" t="s">
        <v>11984</v>
      </c>
      <c r="B4703" s="2" t="s">
        <v>11985</v>
      </c>
      <c r="C4703" s="2" t="s">
        <v>2396</v>
      </c>
      <c r="D4703" s="3">
        <v>0.50603607671899997</v>
      </c>
    </row>
    <row r="4704" spans="1:4" x14ac:dyDescent="0.25">
      <c r="A4704" s="2" t="s">
        <v>11986</v>
      </c>
      <c r="B4704" s="2" t="s">
        <v>11987</v>
      </c>
      <c r="C4704" s="2" t="s">
        <v>6940</v>
      </c>
      <c r="D4704" s="3">
        <v>0.50603607671899997</v>
      </c>
    </row>
    <row r="4705" spans="1:4" x14ac:dyDescent="0.25">
      <c r="A4705" s="2" t="s">
        <v>11988</v>
      </c>
      <c r="B4705" s="2" t="s">
        <v>11989</v>
      </c>
      <c r="C4705" s="2" t="s">
        <v>11990</v>
      </c>
      <c r="D4705" s="3">
        <v>0.50603607671899997</v>
      </c>
    </row>
    <row r="4706" spans="1:4" x14ac:dyDescent="0.25">
      <c r="A4706" s="2" t="s">
        <v>11991</v>
      </c>
      <c r="B4706" s="2" t="s">
        <v>11992</v>
      </c>
      <c r="C4706" s="2" t="s">
        <v>11993</v>
      </c>
      <c r="D4706" s="3">
        <v>0.50603607671899997</v>
      </c>
    </row>
    <row r="4707" spans="1:4" x14ac:dyDescent="0.25">
      <c r="A4707" s="2" t="s">
        <v>11994</v>
      </c>
      <c r="B4707" s="2" t="s">
        <v>11995</v>
      </c>
      <c r="C4707" s="2" t="s">
        <v>2013</v>
      </c>
      <c r="D4707" s="3">
        <v>0.50603607671899997</v>
      </c>
    </row>
    <row r="4708" spans="1:4" x14ac:dyDescent="0.25">
      <c r="A4708" s="2" t="s">
        <v>11996</v>
      </c>
      <c r="B4708" s="2" t="s">
        <v>11997</v>
      </c>
      <c r="C4708" s="2" t="s">
        <v>2098</v>
      </c>
      <c r="D4708" s="3">
        <v>0.50603607671899997</v>
      </c>
    </row>
    <row r="4709" spans="1:4" x14ac:dyDescent="0.25">
      <c r="A4709" s="2" t="s">
        <v>11998</v>
      </c>
      <c r="B4709" s="2" t="s">
        <v>11999</v>
      </c>
      <c r="C4709" s="2" t="s">
        <v>2684</v>
      </c>
      <c r="D4709" s="3">
        <v>0.50603607671899997</v>
      </c>
    </row>
    <row r="4710" spans="1:4" x14ac:dyDescent="0.25">
      <c r="A4710" s="2" t="s">
        <v>12000</v>
      </c>
      <c r="B4710" s="2" t="s">
        <v>12001</v>
      </c>
      <c r="C4710" s="2" t="s">
        <v>12002</v>
      </c>
      <c r="D4710" s="3">
        <v>0.50603607671899997</v>
      </c>
    </row>
    <row r="4711" spans="1:4" x14ac:dyDescent="0.25">
      <c r="A4711" s="2" t="s">
        <v>12003</v>
      </c>
      <c r="B4711" s="2" t="s">
        <v>6375</v>
      </c>
      <c r="C4711" s="2" t="s">
        <v>12004</v>
      </c>
      <c r="D4711" s="3">
        <v>0.50603607671899997</v>
      </c>
    </row>
    <row r="4712" spans="1:4" x14ac:dyDescent="0.25">
      <c r="A4712" s="2" t="s">
        <v>12005</v>
      </c>
      <c r="B4712" s="2" t="s">
        <v>12006</v>
      </c>
      <c r="C4712" s="2" t="s">
        <v>12007</v>
      </c>
      <c r="D4712" s="3">
        <v>0.50603607671899997</v>
      </c>
    </row>
    <row r="4713" spans="1:4" x14ac:dyDescent="0.25">
      <c r="A4713" s="2" t="s">
        <v>12008</v>
      </c>
      <c r="B4713" s="2" t="s">
        <v>2469</v>
      </c>
      <c r="C4713" s="2" t="s">
        <v>11691</v>
      </c>
      <c r="D4713" s="3">
        <v>0.50603607671899997</v>
      </c>
    </row>
    <row r="4714" spans="1:4" x14ac:dyDescent="0.25">
      <c r="A4714" s="2" t="s">
        <v>12009</v>
      </c>
      <c r="B4714" s="2" t="s">
        <v>12010</v>
      </c>
      <c r="C4714" s="2" t="s">
        <v>12011</v>
      </c>
      <c r="D4714" s="3">
        <v>0.50603607671899997</v>
      </c>
    </row>
    <row r="4715" spans="1:4" x14ac:dyDescent="0.25">
      <c r="A4715" s="2" t="s">
        <v>12012</v>
      </c>
      <c r="B4715" s="2" t="s">
        <v>12013</v>
      </c>
      <c r="C4715" s="2" t="s">
        <v>12014</v>
      </c>
      <c r="D4715" s="3">
        <v>0.50603607671899997</v>
      </c>
    </row>
    <row r="4716" spans="1:4" x14ac:dyDescent="0.25">
      <c r="A4716" s="2" t="s">
        <v>12015</v>
      </c>
      <c r="B4716" s="2" t="s">
        <v>12016</v>
      </c>
      <c r="C4716" s="2" t="s">
        <v>12017</v>
      </c>
      <c r="D4716" s="3">
        <v>0.50603607671899997</v>
      </c>
    </row>
    <row r="4717" spans="1:4" x14ac:dyDescent="0.25">
      <c r="A4717" s="2" t="s">
        <v>12018</v>
      </c>
      <c r="B4717" s="2" t="s">
        <v>12019</v>
      </c>
      <c r="C4717" s="2" t="s">
        <v>2013</v>
      </c>
      <c r="D4717" s="3">
        <v>0.50603607671899997</v>
      </c>
    </row>
    <row r="4718" spans="1:4" x14ac:dyDescent="0.25">
      <c r="A4718" s="2" t="s">
        <v>12020</v>
      </c>
      <c r="B4718" s="2" t="s">
        <v>12021</v>
      </c>
      <c r="C4718" s="2" t="s">
        <v>2161</v>
      </c>
      <c r="D4718" s="3">
        <v>0.50603607671899997</v>
      </c>
    </row>
    <row r="4719" spans="1:4" x14ac:dyDescent="0.25">
      <c r="A4719" s="2" t="s">
        <v>12022</v>
      </c>
      <c r="B4719" s="2" t="s">
        <v>12023</v>
      </c>
      <c r="C4719" s="2" t="s">
        <v>12024</v>
      </c>
      <c r="D4719" s="3">
        <v>0.50603607671899997</v>
      </c>
    </row>
    <row r="4720" spans="1:4" x14ac:dyDescent="0.25">
      <c r="A4720" s="2" t="s">
        <v>12025</v>
      </c>
      <c r="B4720" s="2" t="s">
        <v>12026</v>
      </c>
      <c r="C4720" s="2" t="s">
        <v>12027</v>
      </c>
      <c r="D4720" s="3">
        <v>0.50603607671899997</v>
      </c>
    </row>
    <row r="4721" spans="1:4" x14ac:dyDescent="0.25">
      <c r="A4721" s="2" t="s">
        <v>12028</v>
      </c>
      <c r="B4721" s="2" t="s">
        <v>12029</v>
      </c>
      <c r="C4721" s="2" t="s">
        <v>12030</v>
      </c>
      <c r="D4721" s="3">
        <v>0.50603607671899997</v>
      </c>
    </row>
    <row r="4722" spans="1:4" x14ac:dyDescent="0.25">
      <c r="A4722" s="2" t="s">
        <v>12031</v>
      </c>
      <c r="B4722" s="2" t="s">
        <v>12032</v>
      </c>
      <c r="C4722" s="2" t="s">
        <v>12033</v>
      </c>
      <c r="D4722" s="3">
        <v>0.50603607671899997</v>
      </c>
    </row>
    <row r="4723" spans="1:4" x14ac:dyDescent="0.25">
      <c r="A4723" s="2" t="s">
        <v>12034</v>
      </c>
      <c r="B4723" s="2" t="s">
        <v>12035</v>
      </c>
      <c r="C4723" s="2" t="s">
        <v>12036</v>
      </c>
      <c r="D4723" s="3">
        <v>0.50603607671899997</v>
      </c>
    </row>
    <row r="4724" spans="1:4" x14ac:dyDescent="0.25">
      <c r="A4724" s="2" t="s">
        <v>12037</v>
      </c>
      <c r="B4724" s="2" t="s">
        <v>1464</v>
      </c>
      <c r="C4724" s="2" t="s">
        <v>1995</v>
      </c>
      <c r="D4724" s="3">
        <v>0.50603607671899997</v>
      </c>
    </row>
    <row r="4725" spans="1:4" x14ac:dyDescent="0.25">
      <c r="A4725" s="2" t="s">
        <v>12038</v>
      </c>
      <c r="B4725" s="2" t="s">
        <v>5573</v>
      </c>
      <c r="C4725" s="2" t="s">
        <v>2046</v>
      </c>
      <c r="D4725" s="3">
        <v>0.50603607671899997</v>
      </c>
    </row>
    <row r="4726" spans="1:4" x14ac:dyDescent="0.25">
      <c r="A4726" s="2" t="s">
        <v>12039</v>
      </c>
      <c r="B4726" s="2" t="s">
        <v>12040</v>
      </c>
      <c r="C4726" s="2" t="s">
        <v>12041</v>
      </c>
      <c r="D4726" s="3">
        <v>0.50603607671899997</v>
      </c>
    </row>
    <row r="4727" spans="1:4" x14ac:dyDescent="0.25">
      <c r="A4727" s="2" t="s">
        <v>12042</v>
      </c>
      <c r="B4727" s="2" t="s">
        <v>12043</v>
      </c>
      <c r="C4727" s="2" t="s">
        <v>2293</v>
      </c>
      <c r="D4727" s="3">
        <v>0.50603607671899997</v>
      </c>
    </row>
    <row r="4728" spans="1:4" x14ac:dyDescent="0.25">
      <c r="A4728" s="2" t="s">
        <v>12044</v>
      </c>
      <c r="B4728" s="2" t="s">
        <v>12045</v>
      </c>
      <c r="C4728" s="2" t="s">
        <v>2013</v>
      </c>
      <c r="D4728" s="3">
        <v>0.50603607671899997</v>
      </c>
    </row>
    <row r="4729" spans="1:4" x14ac:dyDescent="0.25">
      <c r="A4729" s="2" t="s">
        <v>12046</v>
      </c>
      <c r="B4729" s="2" t="s">
        <v>12047</v>
      </c>
      <c r="C4729" s="2" t="s">
        <v>12048</v>
      </c>
      <c r="D4729" s="3">
        <v>0.50603607671899997</v>
      </c>
    </row>
    <row r="4730" spans="1:4" x14ac:dyDescent="0.25">
      <c r="A4730" s="2" t="s">
        <v>12049</v>
      </c>
      <c r="B4730" s="2" t="s">
        <v>12050</v>
      </c>
      <c r="C4730" s="2" t="s">
        <v>12051</v>
      </c>
      <c r="D4730" s="3">
        <v>0.50603607671899997</v>
      </c>
    </row>
    <row r="4731" spans="1:4" x14ac:dyDescent="0.25">
      <c r="A4731" s="2" t="s">
        <v>12052</v>
      </c>
      <c r="B4731" s="2" t="s">
        <v>12053</v>
      </c>
      <c r="C4731" s="2" t="s">
        <v>12054</v>
      </c>
      <c r="D4731" s="3">
        <v>0.50603607671899997</v>
      </c>
    </row>
    <row r="4732" spans="1:4" x14ac:dyDescent="0.25">
      <c r="A4732" s="2" t="s">
        <v>12055</v>
      </c>
      <c r="B4732" s="2" t="s">
        <v>11814</v>
      </c>
      <c r="C4732" s="2" t="s">
        <v>2121</v>
      </c>
      <c r="D4732" s="3">
        <v>0.50603607671899997</v>
      </c>
    </row>
    <row r="4733" spans="1:4" x14ac:dyDescent="0.25">
      <c r="A4733" s="2" t="s">
        <v>12056</v>
      </c>
      <c r="B4733" s="2" t="s">
        <v>12057</v>
      </c>
      <c r="C4733" s="2" t="s">
        <v>2010</v>
      </c>
      <c r="D4733" s="3">
        <v>0.50603607671899997</v>
      </c>
    </row>
    <row r="4734" spans="1:4" x14ac:dyDescent="0.25">
      <c r="A4734" s="2" t="s">
        <v>12058</v>
      </c>
      <c r="B4734" s="2" t="s">
        <v>12059</v>
      </c>
      <c r="C4734" s="2" t="s">
        <v>12060</v>
      </c>
      <c r="D4734" s="3">
        <v>0.50603607671899997</v>
      </c>
    </row>
    <row r="4735" spans="1:4" x14ac:dyDescent="0.25">
      <c r="A4735" s="2" t="s">
        <v>12061</v>
      </c>
      <c r="B4735" s="2" t="s">
        <v>12062</v>
      </c>
      <c r="C4735" s="2" t="s">
        <v>12063</v>
      </c>
      <c r="D4735" s="3">
        <v>0.50603607671899997</v>
      </c>
    </row>
    <row r="4736" spans="1:4" x14ac:dyDescent="0.25">
      <c r="A4736" s="2" t="s">
        <v>12064</v>
      </c>
      <c r="B4736" s="2" t="s">
        <v>12065</v>
      </c>
      <c r="C4736" s="2" t="s">
        <v>12066</v>
      </c>
      <c r="D4736" s="3">
        <v>0.50603607671899997</v>
      </c>
    </row>
    <row r="4737" spans="1:4" x14ac:dyDescent="0.25">
      <c r="A4737" s="2" t="s">
        <v>12067</v>
      </c>
      <c r="B4737" s="2" t="s">
        <v>12068</v>
      </c>
      <c r="C4737" s="2" t="s">
        <v>12069</v>
      </c>
      <c r="D4737" s="3">
        <v>0.50603607671899997</v>
      </c>
    </row>
    <row r="4738" spans="1:4" x14ac:dyDescent="0.25">
      <c r="A4738" s="2" t="s">
        <v>12070</v>
      </c>
      <c r="B4738" s="2" t="s">
        <v>12071</v>
      </c>
      <c r="C4738" s="2" t="s">
        <v>6317</v>
      </c>
      <c r="D4738" s="3">
        <v>0.50603607671899997</v>
      </c>
    </row>
    <row r="4739" spans="1:4" x14ac:dyDescent="0.25">
      <c r="A4739" s="2" t="s">
        <v>12072</v>
      </c>
      <c r="B4739" s="2" t="s">
        <v>12073</v>
      </c>
      <c r="C4739" s="2" t="s">
        <v>12074</v>
      </c>
      <c r="D4739" s="3">
        <v>0.50603607671899997</v>
      </c>
    </row>
    <row r="4740" spans="1:4" x14ac:dyDescent="0.25">
      <c r="A4740" s="2" t="s">
        <v>12075</v>
      </c>
      <c r="B4740" s="2" t="s">
        <v>12076</v>
      </c>
      <c r="C4740" s="2" t="s">
        <v>5513</v>
      </c>
      <c r="D4740" s="3">
        <v>0.50603607671899997</v>
      </c>
    </row>
    <row r="4741" spans="1:4" x14ac:dyDescent="0.25">
      <c r="A4741" s="2" t="s">
        <v>12077</v>
      </c>
      <c r="B4741" s="2" t="s">
        <v>12078</v>
      </c>
      <c r="C4741" s="2" t="s">
        <v>12079</v>
      </c>
      <c r="D4741" s="3">
        <v>0.50603607671899997</v>
      </c>
    </row>
    <row r="4742" spans="1:4" x14ac:dyDescent="0.25">
      <c r="A4742" s="2" t="s">
        <v>12080</v>
      </c>
      <c r="B4742" s="2" t="s">
        <v>12081</v>
      </c>
      <c r="C4742" s="2" t="s">
        <v>2194</v>
      </c>
      <c r="D4742" s="3">
        <v>0.50603607671899997</v>
      </c>
    </row>
    <row r="4743" spans="1:4" x14ac:dyDescent="0.25">
      <c r="A4743" s="2" t="s">
        <v>12082</v>
      </c>
      <c r="B4743" s="2" t="s">
        <v>12083</v>
      </c>
      <c r="C4743" s="2" t="s">
        <v>2013</v>
      </c>
      <c r="D4743" s="3">
        <v>0.50603607671899997</v>
      </c>
    </row>
    <row r="4744" spans="1:4" x14ac:dyDescent="0.25">
      <c r="A4744" s="2" t="s">
        <v>12084</v>
      </c>
      <c r="B4744" s="2" t="s">
        <v>12085</v>
      </c>
      <c r="C4744" s="2" t="s">
        <v>12086</v>
      </c>
      <c r="D4744" s="3">
        <v>0.50603607671899997</v>
      </c>
    </row>
    <row r="4745" spans="1:4" x14ac:dyDescent="0.25">
      <c r="A4745" s="2" t="s">
        <v>12087</v>
      </c>
      <c r="B4745" s="2" t="s">
        <v>12088</v>
      </c>
      <c r="C4745" s="2" t="s">
        <v>12089</v>
      </c>
      <c r="D4745" s="3">
        <v>0.50603607671899997</v>
      </c>
    </row>
    <row r="4746" spans="1:4" x14ac:dyDescent="0.25">
      <c r="A4746" s="2" t="s">
        <v>12090</v>
      </c>
      <c r="B4746" s="2" t="s">
        <v>6647</v>
      </c>
      <c r="C4746" s="2" t="s">
        <v>2016</v>
      </c>
      <c r="D4746" s="3">
        <v>0.50603607671899997</v>
      </c>
    </row>
    <row r="4747" spans="1:4" x14ac:dyDescent="0.25">
      <c r="A4747" s="2" t="s">
        <v>12091</v>
      </c>
      <c r="B4747" s="2" t="s">
        <v>12092</v>
      </c>
      <c r="C4747" s="2" t="s">
        <v>12093</v>
      </c>
      <c r="D4747" s="3">
        <v>0.50603607671899997</v>
      </c>
    </row>
    <row r="4748" spans="1:4" x14ac:dyDescent="0.25">
      <c r="A4748" s="2" t="s">
        <v>12094</v>
      </c>
      <c r="B4748" s="2" t="s">
        <v>12095</v>
      </c>
      <c r="C4748" s="2" t="s">
        <v>2013</v>
      </c>
      <c r="D4748" s="3">
        <v>0.50603607671899997</v>
      </c>
    </row>
    <row r="4749" spans="1:4" x14ac:dyDescent="0.25">
      <c r="A4749" s="2" t="s">
        <v>12096</v>
      </c>
      <c r="B4749" s="2" t="s">
        <v>12097</v>
      </c>
      <c r="C4749" s="2" t="s">
        <v>12098</v>
      </c>
      <c r="D4749" s="3">
        <v>0.50603607671899997</v>
      </c>
    </row>
    <row r="4750" spans="1:4" x14ac:dyDescent="0.25">
      <c r="A4750" s="2" t="s">
        <v>12099</v>
      </c>
      <c r="B4750" s="2" t="s">
        <v>12100</v>
      </c>
      <c r="C4750" s="2" t="s">
        <v>12101</v>
      </c>
      <c r="D4750" s="3">
        <v>0.50603607671899997</v>
      </c>
    </row>
    <row r="4751" spans="1:4" x14ac:dyDescent="0.25">
      <c r="A4751" s="2" t="s">
        <v>12102</v>
      </c>
      <c r="B4751" s="2" t="s">
        <v>12103</v>
      </c>
      <c r="C4751" s="2" t="s">
        <v>2396</v>
      </c>
      <c r="D4751" s="3">
        <v>0.50603607671899997</v>
      </c>
    </row>
    <row r="4752" spans="1:4" x14ac:dyDescent="0.25">
      <c r="A4752" s="2" t="s">
        <v>12104</v>
      </c>
      <c r="B4752" s="2" t="s">
        <v>12105</v>
      </c>
      <c r="C4752" s="2" t="s">
        <v>12106</v>
      </c>
      <c r="D4752" s="3">
        <v>0.50603607671899997</v>
      </c>
    </row>
    <row r="4753" spans="1:4" x14ac:dyDescent="0.25">
      <c r="A4753" s="2" t="s">
        <v>12107</v>
      </c>
      <c r="B4753" s="2" t="s">
        <v>12108</v>
      </c>
      <c r="C4753" s="2" t="s">
        <v>3183</v>
      </c>
      <c r="D4753" s="3">
        <v>0.50603607671899997</v>
      </c>
    </row>
    <row r="4754" spans="1:4" x14ac:dyDescent="0.25">
      <c r="A4754" s="2" t="s">
        <v>12109</v>
      </c>
      <c r="B4754" s="2" t="s">
        <v>12110</v>
      </c>
      <c r="C4754" s="2" t="s">
        <v>2876</v>
      </c>
      <c r="D4754" s="3">
        <v>0.50603607671899997</v>
      </c>
    </row>
    <row r="4755" spans="1:4" x14ac:dyDescent="0.25">
      <c r="A4755" s="2" t="s">
        <v>12111</v>
      </c>
      <c r="B4755" s="2" t="s">
        <v>12112</v>
      </c>
      <c r="C4755" s="2" t="s">
        <v>2170</v>
      </c>
      <c r="D4755" s="3">
        <v>0.50603607671899997</v>
      </c>
    </row>
    <row r="4756" spans="1:4" x14ac:dyDescent="0.25">
      <c r="A4756" s="2" t="s">
        <v>12113</v>
      </c>
      <c r="B4756" s="2" t="s">
        <v>12114</v>
      </c>
      <c r="C4756" s="2" t="s">
        <v>2010</v>
      </c>
      <c r="D4756" s="3">
        <v>0.50603607671899997</v>
      </c>
    </row>
    <row r="4757" spans="1:4" x14ac:dyDescent="0.25">
      <c r="A4757" s="2" t="s">
        <v>12115</v>
      </c>
      <c r="B4757" s="2" t="s">
        <v>12116</v>
      </c>
      <c r="C4757" s="2" t="s">
        <v>2121</v>
      </c>
      <c r="D4757" s="3">
        <v>0.50603607671899997</v>
      </c>
    </row>
    <row r="4758" spans="1:4" x14ac:dyDescent="0.25">
      <c r="A4758" s="2" t="s">
        <v>12117</v>
      </c>
      <c r="B4758" s="2" t="s">
        <v>12118</v>
      </c>
      <c r="C4758" s="2" t="s">
        <v>12119</v>
      </c>
      <c r="D4758" s="3">
        <v>0.50603607671899997</v>
      </c>
    </row>
    <row r="4759" spans="1:4" x14ac:dyDescent="0.25">
      <c r="A4759" s="2" t="s">
        <v>12120</v>
      </c>
      <c r="B4759" s="2" t="s">
        <v>12121</v>
      </c>
      <c r="C4759" s="2" t="s">
        <v>10553</v>
      </c>
      <c r="D4759" s="3">
        <v>0.50603607671899997</v>
      </c>
    </row>
    <row r="4760" spans="1:4" x14ac:dyDescent="0.25">
      <c r="A4760" s="2" t="s">
        <v>12122</v>
      </c>
      <c r="B4760" s="2" t="s">
        <v>12123</v>
      </c>
      <c r="C4760" s="2" t="s">
        <v>12124</v>
      </c>
      <c r="D4760" s="3">
        <v>0.50603607671899997</v>
      </c>
    </row>
    <row r="4761" spans="1:4" x14ac:dyDescent="0.25">
      <c r="A4761" s="2" t="s">
        <v>12125</v>
      </c>
      <c r="B4761" s="2" t="s">
        <v>12126</v>
      </c>
      <c r="C4761" s="2" t="s">
        <v>2098</v>
      </c>
      <c r="D4761" s="3">
        <v>0.50603607671899997</v>
      </c>
    </row>
    <row r="4762" spans="1:4" x14ac:dyDescent="0.25">
      <c r="A4762" s="2" t="s">
        <v>12127</v>
      </c>
      <c r="B4762" s="2" t="s">
        <v>12128</v>
      </c>
      <c r="C4762" s="2" t="s">
        <v>12129</v>
      </c>
      <c r="D4762" s="3">
        <v>0.50603607671899997</v>
      </c>
    </row>
    <row r="4763" spans="1:4" x14ac:dyDescent="0.25">
      <c r="A4763" s="2" t="s">
        <v>12130</v>
      </c>
      <c r="B4763" s="2" t="s">
        <v>12131</v>
      </c>
      <c r="C4763" s="2" t="s">
        <v>2013</v>
      </c>
      <c r="D4763" s="3">
        <v>0.50603607671899997</v>
      </c>
    </row>
    <row r="4764" spans="1:4" x14ac:dyDescent="0.25">
      <c r="A4764" s="2" t="s">
        <v>12132</v>
      </c>
      <c r="B4764" s="2" t="s">
        <v>12133</v>
      </c>
      <c r="C4764" s="2" t="s">
        <v>2013</v>
      </c>
      <c r="D4764" s="3">
        <v>0.50603607671899997</v>
      </c>
    </row>
    <row r="4765" spans="1:4" x14ac:dyDescent="0.25">
      <c r="A4765" s="2" t="s">
        <v>12134</v>
      </c>
      <c r="B4765" s="2" t="s">
        <v>12135</v>
      </c>
      <c r="C4765" s="2" t="s">
        <v>12136</v>
      </c>
      <c r="D4765" s="3">
        <v>0.50603607671899997</v>
      </c>
    </row>
    <row r="4766" spans="1:4" x14ac:dyDescent="0.25">
      <c r="A4766" s="2" t="s">
        <v>12137</v>
      </c>
      <c r="B4766" s="2" t="s">
        <v>12138</v>
      </c>
      <c r="C4766" s="2" t="s">
        <v>12139</v>
      </c>
      <c r="D4766" s="3">
        <v>0.50603607671899997</v>
      </c>
    </row>
    <row r="4767" spans="1:4" x14ac:dyDescent="0.25">
      <c r="A4767" s="2" t="s">
        <v>12140</v>
      </c>
      <c r="B4767" s="2" t="s">
        <v>12141</v>
      </c>
      <c r="C4767" s="2" t="s">
        <v>12142</v>
      </c>
      <c r="D4767" s="3">
        <v>0.50603607671899997</v>
      </c>
    </row>
    <row r="4768" spans="1:4" x14ac:dyDescent="0.25">
      <c r="A4768" s="2" t="s">
        <v>12143</v>
      </c>
      <c r="B4768" s="2" t="s">
        <v>12144</v>
      </c>
      <c r="C4768" s="2" t="s">
        <v>12145</v>
      </c>
      <c r="D4768" s="3">
        <v>0.50603607671899997</v>
      </c>
    </row>
    <row r="4769" spans="1:4" x14ac:dyDescent="0.25">
      <c r="A4769" s="2" t="s">
        <v>12146</v>
      </c>
      <c r="B4769" s="2" t="s">
        <v>12147</v>
      </c>
      <c r="C4769" s="2" t="s">
        <v>2046</v>
      </c>
      <c r="D4769" s="3">
        <v>0.50603607671899997</v>
      </c>
    </row>
    <row r="4770" spans="1:4" x14ac:dyDescent="0.25">
      <c r="A4770" s="2" t="s">
        <v>12148</v>
      </c>
      <c r="B4770" s="2" t="s">
        <v>2169</v>
      </c>
      <c r="C4770" s="2" t="s">
        <v>2121</v>
      </c>
      <c r="D4770" s="3">
        <v>0.50603607671899997</v>
      </c>
    </row>
    <row r="4771" spans="1:4" x14ac:dyDescent="0.25">
      <c r="A4771" s="2" t="s">
        <v>12149</v>
      </c>
      <c r="B4771" s="2" t="s">
        <v>12150</v>
      </c>
      <c r="C4771" s="2" t="s">
        <v>2107</v>
      </c>
      <c r="D4771" s="3">
        <v>0.50603607671899997</v>
      </c>
    </row>
    <row r="4772" spans="1:4" x14ac:dyDescent="0.25">
      <c r="A4772" s="2" t="s">
        <v>12151</v>
      </c>
      <c r="B4772" s="2" t="s">
        <v>12152</v>
      </c>
      <c r="C4772" s="2" t="s">
        <v>12153</v>
      </c>
      <c r="D4772" s="3">
        <v>0.50603607671899997</v>
      </c>
    </row>
    <row r="4773" spans="1:4" x14ac:dyDescent="0.25">
      <c r="A4773" s="2" t="s">
        <v>12154</v>
      </c>
      <c r="B4773" s="2" t="s">
        <v>12155</v>
      </c>
      <c r="C4773" s="2" t="s">
        <v>2701</v>
      </c>
      <c r="D4773" s="3">
        <v>0.50603607671899997</v>
      </c>
    </row>
    <row r="4774" spans="1:4" x14ac:dyDescent="0.25">
      <c r="A4774" s="2" t="s">
        <v>12156</v>
      </c>
      <c r="B4774" s="2" t="s">
        <v>12157</v>
      </c>
      <c r="C4774" s="2" t="s">
        <v>2194</v>
      </c>
      <c r="D4774" s="3">
        <v>0.50603607671899997</v>
      </c>
    </row>
    <row r="4775" spans="1:4" x14ac:dyDescent="0.25">
      <c r="A4775" s="2" t="s">
        <v>12158</v>
      </c>
      <c r="B4775" s="2" t="s">
        <v>12159</v>
      </c>
      <c r="C4775" s="2" t="s">
        <v>12160</v>
      </c>
      <c r="D4775" s="3">
        <v>0.50603607671899997</v>
      </c>
    </row>
    <row r="4776" spans="1:4" x14ac:dyDescent="0.25">
      <c r="A4776" s="2" t="s">
        <v>12161</v>
      </c>
      <c r="B4776" s="2" t="s">
        <v>12162</v>
      </c>
      <c r="C4776" s="2" t="s">
        <v>2046</v>
      </c>
      <c r="D4776" s="3">
        <v>0.50603607671899997</v>
      </c>
    </row>
    <row r="4777" spans="1:4" x14ac:dyDescent="0.25">
      <c r="A4777" s="2" t="s">
        <v>12163</v>
      </c>
      <c r="B4777" s="2" t="s">
        <v>12164</v>
      </c>
      <c r="C4777" s="2" t="s">
        <v>3912</v>
      </c>
      <c r="D4777" s="3">
        <v>0.50603607671899997</v>
      </c>
    </row>
    <row r="4778" spans="1:4" x14ac:dyDescent="0.25">
      <c r="A4778" s="2" t="s">
        <v>12165</v>
      </c>
      <c r="B4778" s="2" t="s">
        <v>2231</v>
      </c>
      <c r="C4778" s="2" t="s">
        <v>12166</v>
      </c>
      <c r="D4778" s="3">
        <v>0.50603607671899997</v>
      </c>
    </row>
    <row r="4779" spans="1:4" x14ac:dyDescent="0.25">
      <c r="A4779" s="2" t="s">
        <v>12167</v>
      </c>
      <c r="B4779" s="2" t="s">
        <v>7920</v>
      </c>
      <c r="C4779" s="2" t="s">
        <v>2016</v>
      </c>
      <c r="D4779" s="3">
        <v>0.50603607671899997</v>
      </c>
    </row>
    <row r="4780" spans="1:4" x14ac:dyDescent="0.25">
      <c r="A4780" s="2" t="s">
        <v>12168</v>
      </c>
      <c r="B4780" s="2" t="s">
        <v>12169</v>
      </c>
      <c r="C4780" s="2" t="s">
        <v>2546</v>
      </c>
      <c r="D4780" s="3">
        <v>0.50603607671899997</v>
      </c>
    </row>
    <row r="4781" spans="1:4" x14ac:dyDescent="0.25">
      <c r="A4781" s="2" t="s">
        <v>12170</v>
      </c>
      <c r="B4781" s="2" t="s">
        <v>12171</v>
      </c>
      <c r="C4781" s="2" t="s">
        <v>3980</v>
      </c>
      <c r="D4781" s="3">
        <v>0.50603607671899997</v>
      </c>
    </row>
    <row r="4782" spans="1:4" x14ac:dyDescent="0.25">
      <c r="A4782" s="2" t="s">
        <v>12172</v>
      </c>
      <c r="B4782" s="2" t="s">
        <v>12173</v>
      </c>
      <c r="C4782" s="2" t="s">
        <v>12174</v>
      </c>
      <c r="D4782" s="3">
        <v>0.50603607671899997</v>
      </c>
    </row>
    <row r="4783" spans="1:4" x14ac:dyDescent="0.25">
      <c r="A4783" s="2" t="s">
        <v>12175</v>
      </c>
      <c r="B4783" s="2" t="s">
        <v>12176</v>
      </c>
      <c r="C4783" s="2" t="s">
        <v>11481</v>
      </c>
      <c r="D4783" s="3">
        <v>0.50603607671899997</v>
      </c>
    </row>
    <row r="4784" spans="1:4" x14ac:dyDescent="0.25">
      <c r="A4784" s="2" t="s">
        <v>12177</v>
      </c>
      <c r="B4784" s="2" t="s">
        <v>12178</v>
      </c>
      <c r="C4784" s="2" t="s">
        <v>2194</v>
      </c>
      <c r="D4784" s="3">
        <v>0.50603607671899997</v>
      </c>
    </row>
    <row r="4785" spans="1:4" x14ac:dyDescent="0.25">
      <c r="A4785" s="2" t="s">
        <v>12179</v>
      </c>
      <c r="B4785" s="2" t="s">
        <v>12180</v>
      </c>
      <c r="C4785" s="2" t="s">
        <v>12181</v>
      </c>
      <c r="D4785" s="3">
        <v>0.50603607671899997</v>
      </c>
    </row>
    <row r="4786" spans="1:4" x14ac:dyDescent="0.25">
      <c r="A4786" s="2" t="s">
        <v>12182</v>
      </c>
      <c r="B4786" s="2" t="s">
        <v>12183</v>
      </c>
      <c r="C4786" s="2" t="s">
        <v>2016</v>
      </c>
      <c r="D4786" s="3">
        <v>0.50603607671899997</v>
      </c>
    </row>
    <row r="4787" spans="1:4" x14ac:dyDescent="0.25">
      <c r="A4787" s="2" t="s">
        <v>12184</v>
      </c>
      <c r="B4787" s="2" t="s">
        <v>12185</v>
      </c>
      <c r="C4787" s="2" t="s">
        <v>2521</v>
      </c>
      <c r="D4787" s="3">
        <v>0.50603607671899997</v>
      </c>
    </row>
    <row r="4788" spans="1:4" x14ac:dyDescent="0.25">
      <c r="A4788" s="2" t="s">
        <v>12186</v>
      </c>
      <c r="B4788" s="2" t="s">
        <v>12187</v>
      </c>
      <c r="C4788" s="2" t="s">
        <v>2016</v>
      </c>
      <c r="D4788" s="3">
        <v>0.50603607671899997</v>
      </c>
    </row>
    <row r="4789" spans="1:4" x14ac:dyDescent="0.25">
      <c r="A4789" s="2" t="s">
        <v>12188</v>
      </c>
      <c r="B4789" s="2" t="s">
        <v>12189</v>
      </c>
      <c r="C4789" s="2" t="s">
        <v>12190</v>
      </c>
      <c r="D4789" s="3">
        <v>0.50603607671899997</v>
      </c>
    </row>
    <row r="4790" spans="1:4" x14ac:dyDescent="0.25">
      <c r="A4790" s="2" t="s">
        <v>12191</v>
      </c>
      <c r="B4790" s="2" t="s">
        <v>12192</v>
      </c>
      <c r="C4790" s="2" t="s">
        <v>5683</v>
      </c>
      <c r="D4790" s="3">
        <v>0.50603607671899997</v>
      </c>
    </row>
    <row r="4791" spans="1:4" x14ac:dyDescent="0.25">
      <c r="A4791" s="2" t="s">
        <v>12193</v>
      </c>
      <c r="B4791" s="2" t="s">
        <v>12194</v>
      </c>
      <c r="C4791" s="5" t="s">
        <v>12195</v>
      </c>
      <c r="D4791" s="3"/>
    </row>
    <row r="4792" spans="1:4" x14ac:dyDescent="0.25">
      <c r="A4792" s="2" t="s">
        <v>12196</v>
      </c>
      <c r="B4792" s="2">
        <v>0.50603607671899997</v>
      </c>
      <c r="C4792" s="2"/>
      <c r="D4792" s="3"/>
    </row>
    <row r="4793" spans="1:4" x14ac:dyDescent="0.25">
      <c r="A4793" s="2" t="s">
        <v>12197</v>
      </c>
      <c r="B4793" s="2" t="s">
        <v>12198</v>
      </c>
      <c r="C4793" s="2" t="s">
        <v>2098</v>
      </c>
      <c r="D4793" s="3">
        <v>0.50603607671899997</v>
      </c>
    </row>
    <row r="4794" spans="1:4" x14ac:dyDescent="0.25">
      <c r="A4794" s="2" t="s">
        <v>12199</v>
      </c>
      <c r="B4794" s="2" t="s">
        <v>12200</v>
      </c>
      <c r="C4794" s="2" t="s">
        <v>12201</v>
      </c>
      <c r="D4794" s="3">
        <v>0.50603607671899997</v>
      </c>
    </row>
    <row r="4795" spans="1:4" x14ac:dyDescent="0.25">
      <c r="A4795" s="2" t="s">
        <v>12202</v>
      </c>
      <c r="B4795" s="2" t="s">
        <v>12203</v>
      </c>
      <c r="C4795" s="2" t="s">
        <v>4525</v>
      </c>
      <c r="D4795" s="3">
        <v>0.50603607671899997</v>
      </c>
    </row>
    <row r="4796" spans="1:4" x14ac:dyDescent="0.25">
      <c r="A4796" s="2" t="s">
        <v>12204</v>
      </c>
      <c r="B4796" s="2" t="s">
        <v>12205</v>
      </c>
      <c r="C4796" s="2" t="s">
        <v>12206</v>
      </c>
      <c r="D4796" s="3">
        <v>0.50603607671899997</v>
      </c>
    </row>
    <row r="4797" spans="1:4" x14ac:dyDescent="0.25">
      <c r="A4797" s="2" t="s">
        <v>12207</v>
      </c>
      <c r="B4797" s="2" t="s">
        <v>12208</v>
      </c>
      <c r="C4797" s="2" t="s">
        <v>12209</v>
      </c>
      <c r="D4797" s="3">
        <v>0.50603607671899997</v>
      </c>
    </row>
    <row r="4798" spans="1:4" x14ac:dyDescent="0.25">
      <c r="A4798" s="2" t="s">
        <v>12210</v>
      </c>
      <c r="B4798" s="2" t="s">
        <v>12211</v>
      </c>
      <c r="C4798" s="2" t="s">
        <v>12212</v>
      </c>
      <c r="D4798" s="3">
        <v>0.50603607671899997</v>
      </c>
    </row>
    <row r="4799" spans="1:4" x14ac:dyDescent="0.25">
      <c r="A4799" s="2" t="s">
        <v>12213</v>
      </c>
      <c r="B4799" s="2" t="s">
        <v>12214</v>
      </c>
      <c r="C4799" s="2" t="s">
        <v>2221</v>
      </c>
      <c r="D4799" s="3">
        <v>0.50603607671899997</v>
      </c>
    </row>
    <row r="4800" spans="1:4" x14ac:dyDescent="0.25">
      <c r="A4800" s="2" t="s">
        <v>12215</v>
      </c>
      <c r="B4800" s="2" t="s">
        <v>1376</v>
      </c>
      <c r="C4800" s="2" t="s">
        <v>12216</v>
      </c>
      <c r="D4800" s="3">
        <v>0.50603607671899997</v>
      </c>
    </row>
    <row r="4801" spans="1:4" x14ac:dyDescent="0.25">
      <c r="A4801" s="2" t="s">
        <v>12217</v>
      </c>
      <c r="B4801" s="2" t="s">
        <v>12218</v>
      </c>
      <c r="C4801" s="2" t="s">
        <v>2396</v>
      </c>
      <c r="D4801" s="3">
        <v>0.50603607671899997</v>
      </c>
    </row>
    <row r="4802" spans="1:4" x14ac:dyDescent="0.25">
      <c r="A4802" s="2" t="s">
        <v>12219</v>
      </c>
      <c r="B4802" s="2" t="s">
        <v>12220</v>
      </c>
      <c r="C4802" s="2" t="s">
        <v>2046</v>
      </c>
      <c r="D4802" s="3">
        <v>0.50603607671899997</v>
      </c>
    </row>
    <row r="4803" spans="1:4" x14ac:dyDescent="0.25">
      <c r="A4803" s="2" t="s">
        <v>12221</v>
      </c>
      <c r="B4803" s="2" t="s">
        <v>12222</v>
      </c>
      <c r="C4803" s="2" t="s">
        <v>3543</v>
      </c>
      <c r="D4803" s="3">
        <v>0.50603607671899997</v>
      </c>
    </row>
    <row r="4804" spans="1:4" x14ac:dyDescent="0.25">
      <c r="A4804" s="2" t="s">
        <v>12223</v>
      </c>
      <c r="B4804" s="2" t="s">
        <v>12224</v>
      </c>
      <c r="C4804" s="2" t="s">
        <v>2046</v>
      </c>
      <c r="D4804" s="3">
        <v>0.50603607671899997</v>
      </c>
    </row>
    <row r="4805" spans="1:4" x14ac:dyDescent="0.25">
      <c r="A4805" s="2" t="s">
        <v>12225</v>
      </c>
      <c r="B4805" s="2" t="s">
        <v>12226</v>
      </c>
      <c r="C4805" s="2" t="s">
        <v>2016</v>
      </c>
      <c r="D4805" s="3">
        <v>0.50603607671899997</v>
      </c>
    </row>
    <row r="4806" spans="1:4" x14ac:dyDescent="0.25">
      <c r="A4806" s="2" t="s">
        <v>12227</v>
      </c>
      <c r="B4806" s="2" t="s">
        <v>12228</v>
      </c>
      <c r="C4806" s="2" t="s">
        <v>12229</v>
      </c>
      <c r="D4806" s="3">
        <v>0.50603607671899997</v>
      </c>
    </row>
    <row r="4807" spans="1:4" x14ac:dyDescent="0.25">
      <c r="A4807" s="2" t="s">
        <v>12230</v>
      </c>
      <c r="B4807" s="2" t="s">
        <v>12231</v>
      </c>
      <c r="C4807" s="2" t="s">
        <v>2016</v>
      </c>
      <c r="D4807" s="3">
        <v>0.50603607671899997</v>
      </c>
    </row>
    <row r="4808" spans="1:4" x14ac:dyDescent="0.25">
      <c r="A4808" s="2" t="s">
        <v>12232</v>
      </c>
      <c r="B4808" s="2" t="s">
        <v>12233</v>
      </c>
      <c r="C4808" s="2" t="s">
        <v>12234</v>
      </c>
      <c r="D4808" s="3">
        <v>0.50603607671899997</v>
      </c>
    </row>
    <row r="4809" spans="1:4" x14ac:dyDescent="0.25">
      <c r="A4809" s="2" t="s">
        <v>12235</v>
      </c>
      <c r="B4809" s="2" t="s">
        <v>12236</v>
      </c>
      <c r="C4809" s="2" t="s">
        <v>5513</v>
      </c>
      <c r="D4809" s="3">
        <v>0.50603607671899997</v>
      </c>
    </row>
    <row r="4810" spans="1:4" x14ac:dyDescent="0.25">
      <c r="A4810" s="2" t="s">
        <v>12237</v>
      </c>
      <c r="B4810" s="2" t="s">
        <v>12238</v>
      </c>
      <c r="C4810" s="2" t="s">
        <v>2194</v>
      </c>
      <c r="D4810" s="3">
        <v>0.50603607671899997</v>
      </c>
    </row>
    <row r="4811" spans="1:4" x14ac:dyDescent="0.25">
      <c r="A4811" s="2" t="s">
        <v>12239</v>
      </c>
      <c r="B4811" s="2" t="s">
        <v>12240</v>
      </c>
      <c r="C4811" s="2" t="s">
        <v>12241</v>
      </c>
      <c r="D4811" s="3">
        <v>0.50603607671899997</v>
      </c>
    </row>
    <row r="4812" spans="1:4" x14ac:dyDescent="0.25">
      <c r="A4812" s="2" t="s">
        <v>12242</v>
      </c>
      <c r="B4812" s="2" t="s">
        <v>12243</v>
      </c>
      <c r="C4812" s="2" t="s">
        <v>3320</v>
      </c>
      <c r="D4812" s="3">
        <v>0.50603607671899997</v>
      </c>
    </row>
    <row r="4813" spans="1:4" x14ac:dyDescent="0.25">
      <c r="A4813" s="2" t="s">
        <v>12244</v>
      </c>
      <c r="B4813" s="2" t="s">
        <v>8736</v>
      </c>
      <c r="C4813" s="2" t="s">
        <v>4210</v>
      </c>
      <c r="D4813" s="3">
        <v>0.50603607671899997</v>
      </c>
    </row>
    <row r="4814" spans="1:4" x14ac:dyDescent="0.25">
      <c r="A4814" s="2" t="s">
        <v>12245</v>
      </c>
      <c r="B4814" s="2" t="s">
        <v>12246</v>
      </c>
      <c r="C4814" s="2" t="s">
        <v>12247</v>
      </c>
      <c r="D4814" s="3">
        <v>0.50603607671899997</v>
      </c>
    </row>
    <row r="4815" spans="1:4" x14ac:dyDescent="0.25">
      <c r="A4815" s="2" t="s">
        <v>12248</v>
      </c>
      <c r="B4815" s="2" t="s">
        <v>12249</v>
      </c>
      <c r="C4815" s="2" t="s">
        <v>2013</v>
      </c>
      <c r="D4815" s="3">
        <v>0.50603607671899997</v>
      </c>
    </row>
    <row r="4816" spans="1:4" x14ac:dyDescent="0.25">
      <c r="A4816" s="2" t="s">
        <v>12250</v>
      </c>
      <c r="B4816" s="2" t="s">
        <v>12251</v>
      </c>
      <c r="C4816" s="2" t="s">
        <v>2013</v>
      </c>
      <c r="D4816" s="3">
        <v>0.50603607671899997</v>
      </c>
    </row>
    <row r="4817" spans="1:4" x14ac:dyDescent="0.25">
      <c r="A4817" s="2" t="s">
        <v>12252</v>
      </c>
      <c r="B4817" s="2" t="s">
        <v>12253</v>
      </c>
      <c r="C4817" s="2" t="s">
        <v>12254</v>
      </c>
      <c r="D4817" s="3">
        <v>0.50603607671899997</v>
      </c>
    </row>
    <row r="4818" spans="1:4" x14ac:dyDescent="0.25">
      <c r="A4818" s="2" t="s">
        <v>12255</v>
      </c>
      <c r="B4818" s="2" t="s">
        <v>12256</v>
      </c>
      <c r="C4818" s="2" t="s">
        <v>2013</v>
      </c>
      <c r="D4818" s="3">
        <v>0.50603607671899997</v>
      </c>
    </row>
    <row r="4819" spans="1:4" x14ac:dyDescent="0.25">
      <c r="A4819" s="2" t="s">
        <v>12257</v>
      </c>
      <c r="B4819" s="2" t="s">
        <v>12258</v>
      </c>
      <c r="C4819" s="2" t="s">
        <v>2016</v>
      </c>
      <c r="D4819" s="3">
        <v>0.50603607671899997</v>
      </c>
    </row>
    <row r="4820" spans="1:4" x14ac:dyDescent="0.25">
      <c r="A4820" s="2" t="s">
        <v>12259</v>
      </c>
      <c r="B4820" s="2" t="s">
        <v>12260</v>
      </c>
      <c r="C4820" s="2" t="s">
        <v>12261</v>
      </c>
      <c r="D4820" s="3">
        <v>0.50603607671899997</v>
      </c>
    </row>
    <row r="4821" spans="1:4" x14ac:dyDescent="0.25">
      <c r="A4821" s="2" t="s">
        <v>12262</v>
      </c>
      <c r="B4821" s="2" t="s">
        <v>12263</v>
      </c>
      <c r="C4821" s="2" t="s">
        <v>2013</v>
      </c>
      <c r="D4821" s="3">
        <v>0.50603607671899997</v>
      </c>
    </row>
    <row r="4822" spans="1:4" x14ac:dyDescent="0.25">
      <c r="A4822" s="2" t="s">
        <v>12264</v>
      </c>
      <c r="B4822" s="2" t="s">
        <v>12265</v>
      </c>
      <c r="C4822" s="2" t="s">
        <v>12266</v>
      </c>
      <c r="D4822" s="3">
        <v>0.50603607671899997</v>
      </c>
    </row>
    <row r="4823" spans="1:4" x14ac:dyDescent="0.25">
      <c r="A4823" s="2" t="s">
        <v>12267</v>
      </c>
      <c r="B4823" s="2" t="s">
        <v>12268</v>
      </c>
      <c r="C4823" s="2" t="s">
        <v>3985</v>
      </c>
      <c r="D4823" s="3">
        <v>0.50603607671899997</v>
      </c>
    </row>
    <row r="4824" spans="1:4" x14ac:dyDescent="0.25">
      <c r="A4824" s="2" t="s">
        <v>12269</v>
      </c>
      <c r="B4824" s="2" t="s">
        <v>12270</v>
      </c>
      <c r="C4824" s="2" t="s">
        <v>2121</v>
      </c>
      <c r="D4824" s="3">
        <v>0.50603607671899997</v>
      </c>
    </row>
    <row r="4825" spans="1:4" x14ac:dyDescent="0.25">
      <c r="A4825" s="2" t="s">
        <v>12271</v>
      </c>
      <c r="B4825" s="2" t="s">
        <v>12272</v>
      </c>
      <c r="C4825" s="2" t="s">
        <v>12273</v>
      </c>
      <c r="D4825" s="3">
        <v>0.50603607671899997</v>
      </c>
    </row>
    <row r="4826" spans="1:4" x14ac:dyDescent="0.25">
      <c r="A4826" s="2" t="s">
        <v>12274</v>
      </c>
      <c r="B4826" s="2" t="s">
        <v>12275</v>
      </c>
      <c r="C4826" s="2" t="s">
        <v>2043</v>
      </c>
      <c r="D4826" s="3">
        <v>0.50603607671899997</v>
      </c>
    </row>
    <row r="4827" spans="1:4" x14ac:dyDescent="0.25">
      <c r="A4827" s="2" t="s">
        <v>12276</v>
      </c>
      <c r="B4827" s="2" t="s">
        <v>12277</v>
      </c>
      <c r="C4827" s="2" t="s">
        <v>2046</v>
      </c>
      <c r="D4827" s="3">
        <v>0.50603607671899997</v>
      </c>
    </row>
    <row r="4828" spans="1:4" x14ac:dyDescent="0.25">
      <c r="A4828" s="2" t="s">
        <v>12278</v>
      </c>
      <c r="B4828" s="2" t="s">
        <v>12279</v>
      </c>
      <c r="C4828" s="2" t="s">
        <v>12280</v>
      </c>
      <c r="D4828" s="3">
        <v>0.50603607671899997</v>
      </c>
    </row>
    <row r="4829" spans="1:4" x14ac:dyDescent="0.25">
      <c r="A4829" s="2" t="s">
        <v>12281</v>
      </c>
      <c r="B4829" s="2" t="s">
        <v>1117</v>
      </c>
      <c r="C4829" s="2" t="s">
        <v>12282</v>
      </c>
      <c r="D4829" s="3">
        <v>0.50603607671899997</v>
      </c>
    </row>
    <row r="4830" spans="1:4" x14ac:dyDescent="0.25">
      <c r="A4830" s="2" t="s">
        <v>12283</v>
      </c>
      <c r="B4830" s="2" t="s">
        <v>12284</v>
      </c>
      <c r="C4830" s="2" t="s">
        <v>12285</v>
      </c>
      <c r="D4830" s="3">
        <v>0.50603607671899997</v>
      </c>
    </row>
    <row r="4831" spans="1:4" x14ac:dyDescent="0.25">
      <c r="A4831" s="2" t="s">
        <v>12286</v>
      </c>
      <c r="B4831" s="2" t="s">
        <v>12287</v>
      </c>
      <c r="C4831" s="2" t="s">
        <v>12288</v>
      </c>
      <c r="D4831" s="3">
        <v>0.50603607671899997</v>
      </c>
    </row>
    <row r="4832" spans="1:4" x14ac:dyDescent="0.25">
      <c r="A4832" s="2" t="s">
        <v>12289</v>
      </c>
      <c r="B4832" s="2" t="s">
        <v>12290</v>
      </c>
      <c r="C4832" s="2" t="s">
        <v>12291</v>
      </c>
      <c r="D4832" s="3">
        <v>0.50603607671899997</v>
      </c>
    </row>
    <row r="4833" spans="1:4" x14ac:dyDescent="0.25">
      <c r="A4833" s="2" t="s">
        <v>12292</v>
      </c>
      <c r="B4833" s="2" t="s">
        <v>12293</v>
      </c>
      <c r="C4833" s="2" t="s">
        <v>12294</v>
      </c>
      <c r="D4833" s="3">
        <v>0.50603607671899997</v>
      </c>
    </row>
    <row r="4834" spans="1:4" x14ac:dyDescent="0.25">
      <c r="A4834" s="2" t="s">
        <v>12295</v>
      </c>
      <c r="B4834" s="2" t="s">
        <v>12296</v>
      </c>
      <c r="C4834" s="2" t="s">
        <v>12297</v>
      </c>
      <c r="D4834" s="3">
        <v>0.50603607671899997</v>
      </c>
    </row>
    <row r="4835" spans="1:4" x14ac:dyDescent="0.25">
      <c r="A4835" s="2" t="s">
        <v>12298</v>
      </c>
      <c r="B4835" s="2" t="s">
        <v>11219</v>
      </c>
      <c r="C4835" s="2" t="s">
        <v>9842</v>
      </c>
      <c r="D4835" s="3">
        <v>0.50603607671899997</v>
      </c>
    </row>
    <row r="4836" spans="1:4" x14ac:dyDescent="0.25">
      <c r="A4836" s="2" t="s">
        <v>12299</v>
      </c>
      <c r="B4836" s="2" t="s">
        <v>12300</v>
      </c>
      <c r="C4836" s="2" t="s">
        <v>12301</v>
      </c>
      <c r="D4836" s="3">
        <v>0.50603607671899997</v>
      </c>
    </row>
    <row r="4837" spans="1:4" x14ac:dyDescent="0.25">
      <c r="A4837" s="2" t="s">
        <v>12302</v>
      </c>
      <c r="B4837" s="2" t="s">
        <v>12303</v>
      </c>
      <c r="C4837" s="2" t="s">
        <v>2016</v>
      </c>
      <c r="D4837" s="3">
        <v>0.50603607671899997</v>
      </c>
    </row>
    <row r="4838" spans="1:4" x14ac:dyDescent="0.25">
      <c r="A4838" s="2" t="s">
        <v>12304</v>
      </c>
      <c r="B4838" s="2" t="s">
        <v>12305</v>
      </c>
      <c r="C4838" s="2" t="s">
        <v>12306</v>
      </c>
      <c r="D4838" s="3">
        <v>0.50603607671899997</v>
      </c>
    </row>
    <row r="4839" spans="1:4" x14ac:dyDescent="0.25">
      <c r="A4839" s="2" t="s">
        <v>12307</v>
      </c>
      <c r="B4839" s="2" t="s">
        <v>12308</v>
      </c>
      <c r="C4839" s="2" t="s">
        <v>2161</v>
      </c>
      <c r="D4839" s="3">
        <v>0.50603607671899997</v>
      </c>
    </row>
    <row r="4840" spans="1:4" x14ac:dyDescent="0.25">
      <c r="A4840" s="2" t="s">
        <v>12309</v>
      </c>
      <c r="B4840" s="2" t="s">
        <v>12310</v>
      </c>
      <c r="C4840" s="2" t="s">
        <v>12311</v>
      </c>
      <c r="D4840" s="3">
        <v>0.50603607671899997</v>
      </c>
    </row>
    <row r="4841" spans="1:4" x14ac:dyDescent="0.25">
      <c r="A4841" s="2" t="s">
        <v>12312</v>
      </c>
      <c r="B4841" s="2" t="s">
        <v>12313</v>
      </c>
      <c r="C4841" s="2" t="s">
        <v>10986</v>
      </c>
      <c r="D4841" s="3">
        <v>0.50603607671899997</v>
      </c>
    </row>
    <row r="4842" spans="1:4" x14ac:dyDescent="0.25">
      <c r="A4842" s="2" t="s">
        <v>12314</v>
      </c>
      <c r="B4842" s="2" t="s">
        <v>12315</v>
      </c>
      <c r="C4842" s="2" t="s">
        <v>12316</v>
      </c>
      <c r="D4842" s="3">
        <v>0.50603607671899997</v>
      </c>
    </row>
    <row r="4843" spans="1:4" x14ac:dyDescent="0.25">
      <c r="A4843" s="2" t="s">
        <v>12317</v>
      </c>
      <c r="B4843" s="2" t="s">
        <v>12318</v>
      </c>
      <c r="C4843" s="2" t="s">
        <v>2010</v>
      </c>
      <c r="D4843" s="3">
        <v>0.50603607671899997</v>
      </c>
    </row>
    <row r="4844" spans="1:4" x14ac:dyDescent="0.25">
      <c r="A4844" s="2" t="s">
        <v>12319</v>
      </c>
      <c r="B4844" s="2" t="s">
        <v>12320</v>
      </c>
      <c r="C4844" s="2" t="s">
        <v>12321</v>
      </c>
      <c r="D4844" s="3">
        <v>0.50603607671899997</v>
      </c>
    </row>
    <row r="4845" spans="1:4" x14ac:dyDescent="0.25">
      <c r="A4845" s="2" t="s">
        <v>12322</v>
      </c>
      <c r="B4845" s="2" t="s">
        <v>6316</v>
      </c>
      <c r="C4845" s="2" t="s">
        <v>2121</v>
      </c>
      <c r="D4845" s="3">
        <v>0.50603607671899997</v>
      </c>
    </row>
    <row r="4846" spans="1:4" x14ac:dyDescent="0.25">
      <c r="A4846" s="2" t="s">
        <v>12323</v>
      </c>
      <c r="B4846" s="2" t="s">
        <v>12324</v>
      </c>
      <c r="C4846" s="2" t="s">
        <v>2624</v>
      </c>
      <c r="D4846" s="3">
        <v>0.50603607671899997</v>
      </c>
    </row>
    <row r="4847" spans="1:4" x14ac:dyDescent="0.25">
      <c r="A4847" s="2" t="s">
        <v>12325</v>
      </c>
      <c r="B4847" s="2" t="s">
        <v>12326</v>
      </c>
      <c r="C4847" s="2" t="s">
        <v>12327</v>
      </c>
      <c r="D4847" s="3">
        <v>0.50603607671899997</v>
      </c>
    </row>
    <row r="4848" spans="1:4" x14ac:dyDescent="0.25">
      <c r="A4848" s="2" t="s">
        <v>12328</v>
      </c>
      <c r="B4848" s="2" t="s">
        <v>10154</v>
      </c>
      <c r="C4848" s="2" t="s">
        <v>2164</v>
      </c>
      <c r="D4848" s="3">
        <v>0.50603607671899997</v>
      </c>
    </row>
    <row r="4849" spans="1:4" x14ac:dyDescent="0.25">
      <c r="A4849" s="2" t="s">
        <v>12329</v>
      </c>
      <c r="B4849" s="2" t="s">
        <v>12330</v>
      </c>
      <c r="C4849" s="2" t="s">
        <v>2013</v>
      </c>
      <c r="D4849" s="3">
        <v>0.50603607671899997</v>
      </c>
    </row>
    <row r="4850" spans="1:4" x14ac:dyDescent="0.25">
      <c r="A4850" s="2" t="s">
        <v>12331</v>
      </c>
      <c r="B4850" s="2" t="s">
        <v>12332</v>
      </c>
      <c r="C4850" s="2" t="s">
        <v>12333</v>
      </c>
      <c r="D4850" s="3">
        <v>0.50603607671899997</v>
      </c>
    </row>
    <row r="4851" spans="1:4" x14ac:dyDescent="0.25">
      <c r="A4851" s="2" t="s">
        <v>12334</v>
      </c>
      <c r="B4851" s="2" t="s">
        <v>12335</v>
      </c>
      <c r="C4851" s="2" t="s">
        <v>2121</v>
      </c>
      <c r="D4851" s="3">
        <v>0.50603607671899997</v>
      </c>
    </row>
    <row r="4852" spans="1:4" x14ac:dyDescent="0.25">
      <c r="A4852" s="2" t="s">
        <v>12336</v>
      </c>
      <c r="B4852" s="2" t="s">
        <v>12337</v>
      </c>
      <c r="C4852" s="2" t="s">
        <v>12338</v>
      </c>
      <c r="D4852" s="3">
        <v>0.50603607671899997</v>
      </c>
    </row>
    <row r="4853" spans="1:4" x14ac:dyDescent="0.25">
      <c r="A4853" s="2" t="s">
        <v>12339</v>
      </c>
      <c r="B4853" s="2" t="s">
        <v>12340</v>
      </c>
      <c r="C4853" s="2" t="s">
        <v>12341</v>
      </c>
      <c r="D4853" s="3">
        <v>0.50603607671899997</v>
      </c>
    </row>
    <row r="4854" spans="1:4" x14ac:dyDescent="0.25">
      <c r="A4854" s="2" t="s">
        <v>12342</v>
      </c>
      <c r="B4854" s="2" t="s">
        <v>12343</v>
      </c>
      <c r="C4854" s="2" t="s">
        <v>12344</v>
      </c>
      <c r="D4854" s="3">
        <v>0.50603607671899997</v>
      </c>
    </row>
    <row r="4855" spans="1:4" x14ac:dyDescent="0.25">
      <c r="A4855" s="2" t="s">
        <v>12345</v>
      </c>
      <c r="B4855" s="2" t="s">
        <v>12346</v>
      </c>
      <c r="C4855" s="2" t="s">
        <v>12347</v>
      </c>
      <c r="D4855" s="3">
        <v>0.50603607671899997</v>
      </c>
    </row>
    <row r="4856" spans="1:4" x14ac:dyDescent="0.25">
      <c r="A4856" s="2" t="s">
        <v>12348</v>
      </c>
      <c r="B4856" s="2" t="s">
        <v>12349</v>
      </c>
      <c r="C4856" s="2" t="s">
        <v>2046</v>
      </c>
      <c r="D4856" s="3">
        <v>0.50603607671899997</v>
      </c>
    </row>
    <row r="4857" spans="1:4" x14ac:dyDescent="0.25">
      <c r="A4857" s="2" t="s">
        <v>12350</v>
      </c>
      <c r="B4857" s="2" t="s">
        <v>12351</v>
      </c>
      <c r="C4857" s="2" t="s">
        <v>12352</v>
      </c>
      <c r="D4857" s="3">
        <v>0.50603607671899997</v>
      </c>
    </row>
    <row r="4858" spans="1:4" x14ac:dyDescent="0.25">
      <c r="A4858" s="2" t="s">
        <v>12353</v>
      </c>
      <c r="B4858" s="2" t="s">
        <v>12354</v>
      </c>
      <c r="C4858" s="2" t="s">
        <v>6434</v>
      </c>
      <c r="D4858" s="3">
        <v>0.50603607671899997</v>
      </c>
    </row>
    <row r="4859" spans="1:4" x14ac:dyDescent="0.25">
      <c r="A4859" s="2" t="s">
        <v>12355</v>
      </c>
      <c r="B4859" s="2" t="s">
        <v>12356</v>
      </c>
      <c r="C4859" s="2" t="s">
        <v>12357</v>
      </c>
      <c r="D4859" s="3">
        <v>0.50603607671899997</v>
      </c>
    </row>
    <row r="4860" spans="1:4" x14ac:dyDescent="0.25">
      <c r="A4860" s="2" t="s">
        <v>12358</v>
      </c>
      <c r="B4860" s="2" t="s">
        <v>12359</v>
      </c>
      <c r="C4860" s="2" t="s">
        <v>2016</v>
      </c>
      <c r="D4860" s="3">
        <v>0.50603607671899997</v>
      </c>
    </row>
    <row r="4861" spans="1:4" x14ac:dyDescent="0.25">
      <c r="A4861" s="2" t="s">
        <v>12360</v>
      </c>
      <c r="B4861" s="2" t="s">
        <v>12361</v>
      </c>
      <c r="C4861" s="2" t="s">
        <v>2013</v>
      </c>
      <c r="D4861" s="3">
        <v>0.50603607671899997</v>
      </c>
    </row>
    <row r="4862" spans="1:4" x14ac:dyDescent="0.25">
      <c r="A4862" s="2" t="s">
        <v>12362</v>
      </c>
      <c r="B4862" s="2" t="s">
        <v>12363</v>
      </c>
      <c r="C4862" s="2" t="s">
        <v>2194</v>
      </c>
      <c r="D4862" s="3">
        <v>0.50603607671899997</v>
      </c>
    </row>
    <row r="4863" spans="1:4" x14ac:dyDescent="0.25">
      <c r="A4863" s="2" t="s">
        <v>12364</v>
      </c>
      <c r="B4863" s="2" t="s">
        <v>12365</v>
      </c>
      <c r="C4863" s="2" t="s">
        <v>2016</v>
      </c>
      <c r="D4863" s="3">
        <v>0.50603607671899997</v>
      </c>
    </row>
    <row r="4864" spans="1:4" x14ac:dyDescent="0.25">
      <c r="A4864" s="2" t="s">
        <v>12366</v>
      </c>
      <c r="B4864" s="2" t="s">
        <v>11211</v>
      </c>
      <c r="C4864" s="2" t="s">
        <v>3212</v>
      </c>
      <c r="D4864" s="3">
        <v>0.50603607671899997</v>
      </c>
    </row>
    <row r="4865" spans="1:4" x14ac:dyDescent="0.25">
      <c r="A4865" s="2" t="s">
        <v>12367</v>
      </c>
      <c r="B4865" s="2" t="s">
        <v>12368</v>
      </c>
      <c r="C4865" s="2" t="s">
        <v>2013</v>
      </c>
      <c r="D4865" s="3">
        <v>0.50603607671899997</v>
      </c>
    </row>
    <row r="4866" spans="1:4" x14ac:dyDescent="0.25">
      <c r="A4866" s="2" t="s">
        <v>12369</v>
      </c>
      <c r="B4866" s="2" t="s">
        <v>12370</v>
      </c>
      <c r="C4866" s="2" t="s">
        <v>12371</v>
      </c>
      <c r="D4866" s="3">
        <v>0.50603607671899997</v>
      </c>
    </row>
    <row r="4867" spans="1:4" x14ac:dyDescent="0.25">
      <c r="A4867" s="2" t="s">
        <v>12372</v>
      </c>
      <c r="B4867" s="2" t="s">
        <v>12373</v>
      </c>
      <c r="C4867" s="2" t="s">
        <v>3664</v>
      </c>
      <c r="D4867" s="3">
        <v>0.50603607671899997</v>
      </c>
    </row>
    <row r="4868" spans="1:4" x14ac:dyDescent="0.25">
      <c r="A4868" s="2" t="s">
        <v>12374</v>
      </c>
      <c r="B4868" s="2" t="s">
        <v>12375</v>
      </c>
      <c r="C4868" s="2" t="s">
        <v>12376</v>
      </c>
      <c r="D4868" s="3">
        <v>0.50603607671899997</v>
      </c>
    </row>
    <row r="4869" spans="1:4" x14ac:dyDescent="0.25">
      <c r="A4869" s="2" t="s">
        <v>12377</v>
      </c>
      <c r="B4869" s="2" t="s">
        <v>12378</v>
      </c>
      <c r="C4869" s="2" t="s">
        <v>2046</v>
      </c>
      <c r="D4869" s="3">
        <v>0.50603607671899997</v>
      </c>
    </row>
    <row r="4870" spans="1:4" x14ac:dyDescent="0.25">
      <c r="A4870" s="2" t="s">
        <v>12379</v>
      </c>
      <c r="B4870" s="2" t="s">
        <v>12380</v>
      </c>
      <c r="C4870" s="2" t="s">
        <v>2521</v>
      </c>
      <c r="D4870" s="3">
        <v>0.50603607671899997</v>
      </c>
    </row>
    <row r="4871" spans="1:4" x14ac:dyDescent="0.25">
      <c r="A4871" s="2" t="s">
        <v>12381</v>
      </c>
      <c r="B4871" s="2" t="s">
        <v>12382</v>
      </c>
      <c r="C4871" s="2" t="s">
        <v>2194</v>
      </c>
      <c r="D4871" s="3">
        <v>0.50603607671899997</v>
      </c>
    </row>
    <row r="4872" spans="1:4" x14ac:dyDescent="0.25">
      <c r="A4872" s="2" t="s">
        <v>12383</v>
      </c>
      <c r="B4872" s="2" t="s">
        <v>12384</v>
      </c>
      <c r="C4872" s="2" t="s">
        <v>12385</v>
      </c>
      <c r="D4872" s="3">
        <v>0.50603607671899997</v>
      </c>
    </row>
    <row r="4873" spans="1:4" x14ac:dyDescent="0.25">
      <c r="A4873" s="2" t="s">
        <v>12386</v>
      </c>
      <c r="B4873" s="2" t="s">
        <v>12387</v>
      </c>
      <c r="C4873" s="2" t="s">
        <v>2013</v>
      </c>
      <c r="D4873" s="3">
        <v>0.50603607671899997</v>
      </c>
    </row>
    <row r="4874" spans="1:4" x14ac:dyDescent="0.25">
      <c r="A4874" s="2" t="s">
        <v>12388</v>
      </c>
      <c r="B4874" s="2" t="s">
        <v>12389</v>
      </c>
      <c r="C4874" s="2" t="s">
        <v>2046</v>
      </c>
      <c r="D4874" s="3">
        <v>0.50603607671899997</v>
      </c>
    </row>
    <row r="4875" spans="1:4" x14ac:dyDescent="0.25">
      <c r="A4875" s="2" t="s">
        <v>12390</v>
      </c>
      <c r="B4875" s="2" t="s">
        <v>12391</v>
      </c>
      <c r="C4875" s="2" t="s">
        <v>12392</v>
      </c>
      <c r="D4875" s="3">
        <v>0.50603607671899997</v>
      </c>
    </row>
    <row r="4876" spans="1:4" x14ac:dyDescent="0.25">
      <c r="A4876" s="2" t="s">
        <v>12393</v>
      </c>
      <c r="B4876" s="2" t="s">
        <v>12394</v>
      </c>
      <c r="C4876" s="2" t="s">
        <v>2170</v>
      </c>
      <c r="D4876" s="3">
        <v>0.50603607671899997</v>
      </c>
    </row>
    <row r="4877" spans="1:4" x14ac:dyDescent="0.25">
      <c r="A4877" s="2" t="s">
        <v>12395</v>
      </c>
      <c r="B4877" s="2" t="s">
        <v>3438</v>
      </c>
      <c r="C4877" s="2" t="s">
        <v>6501</v>
      </c>
      <c r="D4877" s="3">
        <v>0.50603607671899997</v>
      </c>
    </row>
    <row r="4878" spans="1:4" x14ac:dyDescent="0.25">
      <c r="A4878" s="2" t="s">
        <v>12396</v>
      </c>
      <c r="B4878" s="2" t="s">
        <v>12397</v>
      </c>
      <c r="C4878" s="2" t="s">
        <v>2684</v>
      </c>
      <c r="D4878" s="3">
        <v>0.50603607671899997</v>
      </c>
    </row>
    <row r="4879" spans="1:4" x14ac:dyDescent="0.25">
      <c r="A4879" s="2" t="s">
        <v>12398</v>
      </c>
      <c r="B4879" s="2" t="s">
        <v>12399</v>
      </c>
      <c r="C4879" s="2" t="s">
        <v>2179</v>
      </c>
      <c r="D4879" s="3">
        <v>0.50603607671899997</v>
      </c>
    </row>
    <row r="4880" spans="1:4" x14ac:dyDescent="0.25">
      <c r="A4880" s="2" t="s">
        <v>12400</v>
      </c>
      <c r="B4880" s="2" t="s">
        <v>12401</v>
      </c>
      <c r="C4880" s="2" t="s">
        <v>2013</v>
      </c>
      <c r="D4880" s="3">
        <v>0.50603607671899997</v>
      </c>
    </row>
    <row r="4881" spans="1:4" x14ac:dyDescent="0.25">
      <c r="A4881" s="2" t="s">
        <v>12402</v>
      </c>
      <c r="B4881" s="2" t="s">
        <v>12403</v>
      </c>
      <c r="C4881" s="2" t="s">
        <v>2013</v>
      </c>
      <c r="D4881" s="3">
        <v>0.50603607671899997</v>
      </c>
    </row>
    <row r="4882" spans="1:4" x14ac:dyDescent="0.25">
      <c r="A4882" s="2" t="s">
        <v>12404</v>
      </c>
      <c r="B4882" s="2" t="s">
        <v>12405</v>
      </c>
      <c r="C4882" s="2" t="s">
        <v>12406</v>
      </c>
      <c r="D4882" s="3">
        <v>0.50603607671899997</v>
      </c>
    </row>
    <row r="4883" spans="1:4" x14ac:dyDescent="0.25">
      <c r="A4883" s="2" t="s">
        <v>12407</v>
      </c>
      <c r="B4883" s="2" t="s">
        <v>12408</v>
      </c>
      <c r="C4883" s="2" t="s">
        <v>3071</v>
      </c>
      <c r="D4883" s="3">
        <v>0.50603607671899997</v>
      </c>
    </row>
    <row r="4884" spans="1:4" x14ac:dyDescent="0.25">
      <c r="A4884" s="2" t="s">
        <v>12409</v>
      </c>
      <c r="B4884" s="2" t="s">
        <v>12410</v>
      </c>
      <c r="C4884" s="2" t="s">
        <v>12411</v>
      </c>
      <c r="D4884" s="3">
        <v>0.50603607671899997</v>
      </c>
    </row>
    <row r="4885" spans="1:4" x14ac:dyDescent="0.25">
      <c r="A4885" s="2" t="s">
        <v>12412</v>
      </c>
      <c r="B4885" s="2" t="s">
        <v>12413</v>
      </c>
      <c r="C4885" s="2" t="s">
        <v>2396</v>
      </c>
      <c r="D4885" s="3">
        <v>0.50603607671899997</v>
      </c>
    </row>
    <row r="4886" spans="1:4" x14ac:dyDescent="0.25">
      <c r="A4886" s="2" t="s">
        <v>12414</v>
      </c>
      <c r="B4886" s="2" t="s">
        <v>12415</v>
      </c>
      <c r="C4886" s="2" t="s">
        <v>2016</v>
      </c>
      <c r="D4886" s="3">
        <v>0.50603607671899997</v>
      </c>
    </row>
    <row r="4887" spans="1:4" x14ac:dyDescent="0.25">
      <c r="A4887" s="2" t="s">
        <v>12416</v>
      </c>
      <c r="B4887" s="2" t="s">
        <v>12417</v>
      </c>
      <c r="C4887" s="2" t="s">
        <v>12418</v>
      </c>
      <c r="D4887" s="3">
        <v>0.50603607671899997</v>
      </c>
    </row>
    <row r="4888" spans="1:4" x14ac:dyDescent="0.25">
      <c r="A4888" s="2" t="s">
        <v>12419</v>
      </c>
      <c r="B4888" s="2" t="s">
        <v>12420</v>
      </c>
      <c r="C4888" s="2" t="s">
        <v>12421</v>
      </c>
      <c r="D4888" s="3">
        <v>0.50603607671899997</v>
      </c>
    </row>
    <row r="4889" spans="1:4" x14ac:dyDescent="0.25">
      <c r="A4889" s="2" t="s">
        <v>12422</v>
      </c>
      <c r="B4889" s="2" t="s">
        <v>12423</v>
      </c>
      <c r="C4889" s="2" t="s">
        <v>12424</v>
      </c>
      <c r="D4889" s="3">
        <v>0.50603607671899997</v>
      </c>
    </row>
    <row r="4890" spans="1:4" x14ac:dyDescent="0.25">
      <c r="A4890" s="2" t="s">
        <v>12425</v>
      </c>
      <c r="B4890" s="2" t="s">
        <v>12426</v>
      </c>
      <c r="C4890" s="2" t="s">
        <v>12427</v>
      </c>
      <c r="D4890" s="3">
        <v>0.50603607671899997</v>
      </c>
    </row>
    <row r="4891" spans="1:4" x14ac:dyDescent="0.25">
      <c r="A4891" s="2" t="s">
        <v>12428</v>
      </c>
      <c r="B4891" s="2" t="s">
        <v>8679</v>
      </c>
      <c r="C4891" s="2" t="s">
        <v>6317</v>
      </c>
      <c r="D4891" s="3">
        <v>0.50603607671899997</v>
      </c>
    </row>
    <row r="4892" spans="1:4" x14ac:dyDescent="0.25">
      <c r="A4892" s="2" t="s">
        <v>12429</v>
      </c>
      <c r="B4892" s="2" t="s">
        <v>12430</v>
      </c>
      <c r="C4892" s="2" t="s">
        <v>2749</v>
      </c>
      <c r="D4892" s="3">
        <v>0.50603607671899997</v>
      </c>
    </row>
    <row r="4893" spans="1:4" x14ac:dyDescent="0.25">
      <c r="A4893" s="2" t="s">
        <v>12431</v>
      </c>
      <c r="B4893" s="2" t="s">
        <v>12432</v>
      </c>
      <c r="C4893" s="2" t="s">
        <v>12433</v>
      </c>
      <c r="D4893" s="3">
        <v>0.50603607671899997</v>
      </c>
    </row>
    <row r="4894" spans="1:4" x14ac:dyDescent="0.25">
      <c r="A4894" s="2" t="s">
        <v>12434</v>
      </c>
      <c r="B4894" s="2" t="s">
        <v>12435</v>
      </c>
      <c r="C4894" s="2" t="s">
        <v>12436</v>
      </c>
      <c r="D4894" s="3">
        <v>0.50603607671899997</v>
      </c>
    </row>
    <row r="4895" spans="1:4" x14ac:dyDescent="0.25">
      <c r="A4895" s="2" t="s">
        <v>12437</v>
      </c>
      <c r="B4895" s="2" t="s">
        <v>12438</v>
      </c>
      <c r="C4895" s="2" t="s">
        <v>2013</v>
      </c>
      <c r="D4895" s="3">
        <v>0.50603607671899997</v>
      </c>
    </row>
    <row r="4896" spans="1:4" x14ac:dyDescent="0.25">
      <c r="A4896" s="2" t="s">
        <v>12439</v>
      </c>
      <c r="B4896" s="2" t="s">
        <v>12440</v>
      </c>
      <c r="C4896" s="2" t="s">
        <v>12441</v>
      </c>
      <c r="D4896" s="3">
        <v>0.50603607671899997</v>
      </c>
    </row>
    <row r="4897" spans="1:4" x14ac:dyDescent="0.25">
      <c r="A4897" s="2" t="s">
        <v>12442</v>
      </c>
      <c r="B4897" s="2" t="s">
        <v>12443</v>
      </c>
      <c r="C4897" s="2" t="s">
        <v>2194</v>
      </c>
      <c r="D4897" s="3">
        <v>0.50603607671899997</v>
      </c>
    </row>
    <row r="4898" spans="1:4" x14ac:dyDescent="0.25">
      <c r="A4898" s="2" t="s">
        <v>12444</v>
      </c>
      <c r="B4898" s="2" t="s">
        <v>12445</v>
      </c>
      <c r="C4898" s="2" t="s">
        <v>12446</v>
      </c>
      <c r="D4898" s="3">
        <v>0.50603607671899997</v>
      </c>
    </row>
    <row r="4899" spans="1:4" x14ac:dyDescent="0.25">
      <c r="A4899" s="2" t="s">
        <v>12447</v>
      </c>
      <c r="B4899" s="2" t="s">
        <v>12448</v>
      </c>
      <c r="C4899" s="2" t="s">
        <v>12449</v>
      </c>
      <c r="D4899" s="3">
        <v>0.50603607671899997</v>
      </c>
    </row>
    <row r="4900" spans="1:4" x14ac:dyDescent="0.25">
      <c r="A4900" s="2" t="s">
        <v>12450</v>
      </c>
      <c r="B4900" s="2" t="s">
        <v>12451</v>
      </c>
      <c r="C4900" s="2" t="s">
        <v>12452</v>
      </c>
      <c r="D4900" s="3">
        <v>0.50603607671899997</v>
      </c>
    </row>
    <row r="4901" spans="1:4" x14ac:dyDescent="0.25">
      <c r="A4901" s="2" t="s">
        <v>12453</v>
      </c>
      <c r="B4901" s="2" t="s">
        <v>12454</v>
      </c>
      <c r="C4901" s="2" t="s">
        <v>12455</v>
      </c>
      <c r="D4901" s="3">
        <v>0.50603607671899997</v>
      </c>
    </row>
    <row r="4902" spans="1:4" x14ac:dyDescent="0.25">
      <c r="A4902" s="2" t="s">
        <v>12456</v>
      </c>
      <c r="B4902" s="2" t="s">
        <v>12457</v>
      </c>
      <c r="C4902" s="2" t="s">
        <v>2194</v>
      </c>
      <c r="D4902" s="3">
        <v>0.50603607671899997</v>
      </c>
    </row>
    <row r="4903" spans="1:4" x14ac:dyDescent="0.25">
      <c r="A4903" s="2" t="s">
        <v>12458</v>
      </c>
      <c r="B4903" s="2" t="s">
        <v>12459</v>
      </c>
      <c r="C4903" s="2" t="s">
        <v>3936</v>
      </c>
      <c r="D4903" s="3">
        <v>0.50603607671899997</v>
      </c>
    </row>
    <row r="4904" spans="1:4" x14ac:dyDescent="0.25">
      <c r="A4904" s="2" t="s">
        <v>12460</v>
      </c>
      <c r="B4904" s="2" t="s">
        <v>12461</v>
      </c>
      <c r="C4904" s="2" t="s">
        <v>12462</v>
      </c>
      <c r="D4904" s="3">
        <v>0.50603607671899997</v>
      </c>
    </row>
    <row r="4905" spans="1:4" x14ac:dyDescent="0.25">
      <c r="A4905" s="2" t="s">
        <v>12463</v>
      </c>
      <c r="B4905" s="2" t="s">
        <v>12464</v>
      </c>
      <c r="C4905" s="2" t="s">
        <v>2121</v>
      </c>
      <c r="D4905" s="3">
        <v>0.50603607671899997</v>
      </c>
    </row>
    <row r="4906" spans="1:4" x14ac:dyDescent="0.25">
      <c r="A4906" s="2" t="s">
        <v>12465</v>
      </c>
      <c r="B4906" s="2" t="s">
        <v>12466</v>
      </c>
      <c r="C4906" s="2" t="s">
        <v>2293</v>
      </c>
      <c r="D4906" s="3">
        <v>0.50603607671899997</v>
      </c>
    </row>
    <row r="4907" spans="1:4" x14ac:dyDescent="0.25">
      <c r="A4907" s="2" t="s">
        <v>12467</v>
      </c>
      <c r="B4907" s="2" t="s">
        <v>12468</v>
      </c>
      <c r="C4907" s="2" t="s">
        <v>12469</v>
      </c>
      <c r="D4907" s="3">
        <v>0.50603607671899997</v>
      </c>
    </row>
    <row r="4908" spans="1:4" x14ac:dyDescent="0.25">
      <c r="A4908" s="2" t="s">
        <v>12470</v>
      </c>
      <c r="B4908" s="2" t="s">
        <v>12471</v>
      </c>
      <c r="C4908" s="2" t="s">
        <v>10324</v>
      </c>
      <c r="D4908" s="3">
        <v>0.50603607671899997</v>
      </c>
    </row>
    <row r="4909" spans="1:4" x14ac:dyDescent="0.25">
      <c r="A4909" s="2" t="s">
        <v>12472</v>
      </c>
      <c r="B4909" s="2" t="s">
        <v>12473</v>
      </c>
      <c r="C4909" s="2" t="s">
        <v>2796</v>
      </c>
      <c r="D4909" s="3">
        <v>0.50603607671899997</v>
      </c>
    </row>
    <row r="4910" spans="1:4" x14ac:dyDescent="0.25">
      <c r="A4910" s="2" t="s">
        <v>12474</v>
      </c>
      <c r="B4910" s="2" t="s">
        <v>12475</v>
      </c>
      <c r="C4910" s="2" t="s">
        <v>12476</v>
      </c>
      <c r="D4910" s="3">
        <v>0.50603607671899997</v>
      </c>
    </row>
    <row r="4911" spans="1:4" x14ac:dyDescent="0.25">
      <c r="A4911" s="2" t="s">
        <v>12477</v>
      </c>
      <c r="B4911" s="2" t="s">
        <v>12478</v>
      </c>
      <c r="C4911" s="2" t="s">
        <v>3484</v>
      </c>
      <c r="D4911" s="3">
        <v>0.50603607671899997</v>
      </c>
    </row>
    <row r="4912" spans="1:4" x14ac:dyDescent="0.25">
      <c r="A4912" s="2" t="s">
        <v>12479</v>
      </c>
      <c r="B4912" s="2" t="s">
        <v>12180</v>
      </c>
      <c r="C4912" s="2" t="s">
        <v>12480</v>
      </c>
      <c r="D4912" s="3">
        <v>0.50603607671899997</v>
      </c>
    </row>
    <row r="4913" spans="1:4" x14ac:dyDescent="0.25">
      <c r="A4913" s="2" t="s">
        <v>12481</v>
      </c>
      <c r="B4913" s="2" t="s">
        <v>12482</v>
      </c>
      <c r="C4913" s="2" t="s">
        <v>3024</v>
      </c>
      <c r="D4913" s="3">
        <v>0.50603607671899997</v>
      </c>
    </row>
    <row r="4914" spans="1:4" x14ac:dyDescent="0.25">
      <c r="A4914" s="2" t="s">
        <v>12483</v>
      </c>
      <c r="B4914" s="2" t="s">
        <v>12484</v>
      </c>
      <c r="C4914" s="2" t="s">
        <v>12485</v>
      </c>
      <c r="D4914" s="3">
        <v>0.50603607671899997</v>
      </c>
    </row>
    <row r="4915" spans="1:4" x14ac:dyDescent="0.25">
      <c r="A4915" s="2" t="s">
        <v>12486</v>
      </c>
      <c r="B4915" s="2" t="s">
        <v>12487</v>
      </c>
      <c r="C4915" s="2" t="s">
        <v>4436</v>
      </c>
      <c r="D4915" s="3">
        <v>0.50603607671899997</v>
      </c>
    </row>
    <row r="4916" spans="1:4" x14ac:dyDescent="0.25">
      <c r="A4916" s="2" t="s">
        <v>12488</v>
      </c>
      <c r="B4916" s="2" t="s">
        <v>12489</v>
      </c>
      <c r="C4916" s="2" t="s">
        <v>2948</v>
      </c>
      <c r="D4916" s="3">
        <v>0.50603607671899997</v>
      </c>
    </row>
    <row r="4917" spans="1:4" x14ac:dyDescent="0.25">
      <c r="A4917" s="2" t="s">
        <v>12490</v>
      </c>
      <c r="B4917" s="2" t="s">
        <v>12491</v>
      </c>
      <c r="C4917" s="2" t="s">
        <v>5097</v>
      </c>
      <c r="D4917" s="3">
        <v>0.50603607671899997</v>
      </c>
    </row>
    <row r="4918" spans="1:4" x14ac:dyDescent="0.25">
      <c r="A4918" s="2" t="s">
        <v>12492</v>
      </c>
      <c r="B4918" s="2" t="s">
        <v>12493</v>
      </c>
      <c r="C4918" s="2" t="s">
        <v>12494</v>
      </c>
      <c r="D4918" s="3">
        <v>0.50603607671899997</v>
      </c>
    </row>
    <row r="4919" spans="1:4" x14ac:dyDescent="0.25">
      <c r="A4919" s="2" t="s">
        <v>12495</v>
      </c>
      <c r="B4919" s="2" t="s">
        <v>12496</v>
      </c>
      <c r="C4919" s="2" t="s">
        <v>12497</v>
      </c>
      <c r="D4919" s="3">
        <v>0.50603607671899997</v>
      </c>
    </row>
    <row r="4920" spans="1:4" x14ac:dyDescent="0.25">
      <c r="A4920" s="2" t="s">
        <v>12498</v>
      </c>
      <c r="B4920" s="2" t="s">
        <v>12499</v>
      </c>
      <c r="C4920" s="2" t="s">
        <v>12500</v>
      </c>
      <c r="D4920" s="3">
        <v>0.50603607671899997</v>
      </c>
    </row>
    <row r="4921" spans="1:4" x14ac:dyDescent="0.25">
      <c r="A4921" s="2" t="s">
        <v>12501</v>
      </c>
      <c r="B4921" s="2" t="s">
        <v>12502</v>
      </c>
      <c r="C4921" s="2" t="s">
        <v>12503</v>
      </c>
      <c r="D4921" s="3">
        <v>0.50603607671899997</v>
      </c>
    </row>
    <row r="4922" spans="1:4" x14ac:dyDescent="0.25">
      <c r="A4922" s="2" t="s">
        <v>12504</v>
      </c>
      <c r="B4922" s="2" t="s">
        <v>12505</v>
      </c>
      <c r="C4922" s="2" t="s">
        <v>2194</v>
      </c>
      <c r="D4922" s="3">
        <v>0.50603607671899997</v>
      </c>
    </row>
    <row r="4923" spans="1:4" x14ac:dyDescent="0.25">
      <c r="A4923" s="2" t="s">
        <v>12506</v>
      </c>
      <c r="B4923" s="2" t="s">
        <v>12507</v>
      </c>
      <c r="C4923" s="2" t="s">
        <v>2624</v>
      </c>
      <c r="D4923" s="3">
        <v>0.50603607671899997</v>
      </c>
    </row>
    <row r="4924" spans="1:4" x14ac:dyDescent="0.25">
      <c r="A4924" s="2" t="s">
        <v>12508</v>
      </c>
      <c r="B4924" s="2" t="s">
        <v>12509</v>
      </c>
      <c r="C4924" s="2" t="s">
        <v>12510</v>
      </c>
      <c r="D4924" s="3">
        <v>0.50603607671899997</v>
      </c>
    </row>
    <row r="4925" spans="1:4" x14ac:dyDescent="0.25">
      <c r="A4925" s="2" t="s">
        <v>12511</v>
      </c>
      <c r="B4925" s="2" t="s">
        <v>12512</v>
      </c>
      <c r="C4925" s="2" t="s">
        <v>12513</v>
      </c>
      <c r="D4925" s="3">
        <v>0.50603607671899997</v>
      </c>
    </row>
    <row r="4926" spans="1:4" x14ac:dyDescent="0.25">
      <c r="A4926" s="2" t="s">
        <v>12514</v>
      </c>
      <c r="B4926" s="2" t="s">
        <v>12515</v>
      </c>
      <c r="C4926" s="2" t="s">
        <v>12516</v>
      </c>
      <c r="D4926" s="3">
        <v>0.50603607671899997</v>
      </c>
    </row>
    <row r="4927" spans="1:4" x14ac:dyDescent="0.25">
      <c r="A4927" s="2" t="s">
        <v>12517</v>
      </c>
      <c r="B4927" s="2" t="s">
        <v>12518</v>
      </c>
      <c r="C4927" s="2" t="s">
        <v>12519</v>
      </c>
      <c r="D4927" s="3">
        <v>0.50603607671899997</v>
      </c>
    </row>
    <row r="4928" spans="1:4" x14ac:dyDescent="0.25">
      <c r="A4928" s="2" t="s">
        <v>12520</v>
      </c>
      <c r="B4928" s="2" t="s">
        <v>12521</v>
      </c>
      <c r="C4928" s="2" t="s">
        <v>2194</v>
      </c>
      <c r="D4928" s="3">
        <v>0.50603607671899997</v>
      </c>
    </row>
    <row r="4929" spans="1:4" x14ac:dyDescent="0.25">
      <c r="A4929" s="2" t="s">
        <v>12522</v>
      </c>
      <c r="B4929" s="2" t="s">
        <v>12523</v>
      </c>
      <c r="C4929" s="2" t="s">
        <v>4287</v>
      </c>
      <c r="D4929" s="3">
        <v>0.50603607671899997</v>
      </c>
    </row>
    <row r="4930" spans="1:4" x14ac:dyDescent="0.25">
      <c r="A4930" s="2" t="s">
        <v>12524</v>
      </c>
      <c r="B4930" s="2" t="s">
        <v>12525</v>
      </c>
      <c r="C4930" s="2" t="s">
        <v>12526</v>
      </c>
      <c r="D4930" s="3">
        <v>0.50603607671899997</v>
      </c>
    </row>
    <row r="4931" spans="1:4" x14ac:dyDescent="0.25">
      <c r="A4931" s="2" t="s">
        <v>12527</v>
      </c>
      <c r="B4931" s="2" t="s">
        <v>12528</v>
      </c>
      <c r="C4931" s="2" t="s">
        <v>2605</v>
      </c>
      <c r="D4931" s="3">
        <v>0.50603607671899997</v>
      </c>
    </row>
    <row r="4932" spans="1:4" x14ac:dyDescent="0.25">
      <c r="A4932" s="2" t="s">
        <v>12529</v>
      </c>
      <c r="B4932" s="2" t="s">
        <v>12530</v>
      </c>
      <c r="C4932" s="2" t="s">
        <v>12531</v>
      </c>
      <c r="D4932" s="3">
        <v>0.50603607671899997</v>
      </c>
    </row>
    <row r="4933" spans="1:4" x14ac:dyDescent="0.25">
      <c r="A4933" s="2" t="s">
        <v>12532</v>
      </c>
      <c r="B4933" s="2" t="s">
        <v>12533</v>
      </c>
      <c r="C4933" s="2" t="s">
        <v>2194</v>
      </c>
      <c r="D4933" s="3">
        <v>0.50603607671899997</v>
      </c>
    </row>
    <row r="4934" spans="1:4" x14ac:dyDescent="0.25">
      <c r="A4934" s="2" t="s">
        <v>12534</v>
      </c>
      <c r="B4934" s="2" t="s">
        <v>12535</v>
      </c>
      <c r="C4934" s="2" t="s">
        <v>2194</v>
      </c>
      <c r="D4934" s="3">
        <v>0.50603607671899997</v>
      </c>
    </row>
    <row r="4935" spans="1:4" x14ac:dyDescent="0.25">
      <c r="A4935" s="2" t="s">
        <v>12536</v>
      </c>
      <c r="B4935" s="2" t="s">
        <v>12537</v>
      </c>
      <c r="C4935" s="2" t="s">
        <v>12538</v>
      </c>
      <c r="D4935" s="3">
        <v>0.50603607671899997</v>
      </c>
    </row>
    <row r="4936" spans="1:4" x14ac:dyDescent="0.25">
      <c r="A4936" s="2" t="s">
        <v>12539</v>
      </c>
      <c r="B4936" s="2" t="s">
        <v>12540</v>
      </c>
      <c r="C4936" s="2" t="s">
        <v>2013</v>
      </c>
      <c r="D4936" s="3">
        <v>0.50603607671899997</v>
      </c>
    </row>
    <row r="4937" spans="1:4" x14ac:dyDescent="0.25">
      <c r="A4937" s="2" t="s">
        <v>12541</v>
      </c>
      <c r="B4937" s="2" t="s">
        <v>12542</v>
      </c>
      <c r="C4937" s="2" t="s">
        <v>5547</v>
      </c>
      <c r="D4937" s="3">
        <v>0.50603607671899997</v>
      </c>
    </row>
    <row r="4938" spans="1:4" x14ac:dyDescent="0.25">
      <c r="A4938" s="2" t="s">
        <v>12543</v>
      </c>
      <c r="B4938" s="2" t="s">
        <v>12544</v>
      </c>
      <c r="C4938" s="2" t="s">
        <v>2194</v>
      </c>
      <c r="D4938" s="3">
        <v>0.50603607671899997</v>
      </c>
    </row>
    <row r="4939" spans="1:4" x14ac:dyDescent="0.25">
      <c r="A4939" s="2" t="s">
        <v>12545</v>
      </c>
      <c r="B4939" s="2" t="s">
        <v>12546</v>
      </c>
      <c r="C4939" s="2" t="s">
        <v>2194</v>
      </c>
      <c r="D4939" s="3">
        <v>0.50603607671899997</v>
      </c>
    </row>
    <row r="4940" spans="1:4" x14ac:dyDescent="0.25">
      <c r="A4940" s="2" t="s">
        <v>12547</v>
      </c>
      <c r="B4940" s="2" t="s">
        <v>12548</v>
      </c>
      <c r="C4940" s="2" t="s">
        <v>12549</v>
      </c>
      <c r="D4940" s="3">
        <v>0.50603607671899997</v>
      </c>
    </row>
    <row r="4941" spans="1:4" x14ac:dyDescent="0.25">
      <c r="A4941" s="2" t="s">
        <v>12550</v>
      </c>
      <c r="B4941" s="2" t="s">
        <v>12551</v>
      </c>
      <c r="C4941" s="2" t="s">
        <v>5161</v>
      </c>
      <c r="D4941" s="3">
        <v>0.50603607671899997</v>
      </c>
    </row>
    <row r="4942" spans="1:4" x14ac:dyDescent="0.25">
      <c r="A4942" s="2" t="s">
        <v>12552</v>
      </c>
      <c r="B4942" s="2" t="s">
        <v>12553</v>
      </c>
      <c r="C4942" s="2" t="s">
        <v>12554</v>
      </c>
      <c r="D4942" s="3">
        <v>0.50603607671899997</v>
      </c>
    </row>
    <row r="4943" spans="1:4" x14ac:dyDescent="0.25">
      <c r="A4943" s="2" t="s">
        <v>12555</v>
      </c>
      <c r="B4943" s="2" t="s">
        <v>12556</v>
      </c>
      <c r="C4943" s="2" t="s">
        <v>12557</v>
      </c>
      <c r="D4943" s="3">
        <v>0.50603607671899997</v>
      </c>
    </row>
    <row r="4944" spans="1:4" x14ac:dyDescent="0.25">
      <c r="A4944" s="2" t="s">
        <v>12558</v>
      </c>
      <c r="B4944" s="2" t="s">
        <v>12559</v>
      </c>
      <c r="C4944" s="2" t="s">
        <v>8759</v>
      </c>
      <c r="D4944" s="3">
        <v>0.50603607671899997</v>
      </c>
    </row>
    <row r="4945" spans="1:4" x14ac:dyDescent="0.25">
      <c r="A4945" s="2" t="s">
        <v>12560</v>
      </c>
      <c r="B4945" s="2" t="s">
        <v>12561</v>
      </c>
      <c r="C4945" s="2" t="s">
        <v>10527</v>
      </c>
      <c r="D4945" s="3">
        <v>0.50603607671899997</v>
      </c>
    </row>
    <row r="4946" spans="1:4" x14ac:dyDescent="0.25">
      <c r="A4946" s="2" t="s">
        <v>12562</v>
      </c>
      <c r="B4946" s="2" t="s">
        <v>12563</v>
      </c>
      <c r="C4946" s="2" t="s">
        <v>12564</v>
      </c>
      <c r="D4946" s="3">
        <v>0.50603607671899997</v>
      </c>
    </row>
    <row r="4947" spans="1:4" x14ac:dyDescent="0.25">
      <c r="A4947" s="2" t="s">
        <v>12565</v>
      </c>
      <c r="B4947" s="2" t="s">
        <v>12566</v>
      </c>
      <c r="C4947" s="2" t="s">
        <v>12567</v>
      </c>
      <c r="D4947" s="3">
        <v>0.50603607671899997</v>
      </c>
    </row>
    <row r="4948" spans="1:4" x14ac:dyDescent="0.25">
      <c r="A4948" s="2" t="s">
        <v>12568</v>
      </c>
      <c r="B4948" s="2" t="s">
        <v>12569</v>
      </c>
      <c r="C4948" s="2" t="s">
        <v>2016</v>
      </c>
      <c r="D4948" s="3">
        <v>0.50603607671899997</v>
      </c>
    </row>
    <row r="4949" spans="1:4" x14ac:dyDescent="0.25">
      <c r="A4949" s="2" t="s">
        <v>12570</v>
      </c>
      <c r="B4949" s="2" t="s">
        <v>12571</v>
      </c>
      <c r="C4949" s="2" t="s">
        <v>12572</v>
      </c>
      <c r="D4949" s="3">
        <v>0.50603607671899997</v>
      </c>
    </row>
    <row r="4950" spans="1:4" x14ac:dyDescent="0.25">
      <c r="A4950" s="2" t="s">
        <v>12573</v>
      </c>
      <c r="B4950" s="2" t="s">
        <v>12574</v>
      </c>
      <c r="C4950" s="2" t="s">
        <v>12575</v>
      </c>
      <c r="D4950" s="3">
        <v>0.50603607671899997</v>
      </c>
    </row>
    <row r="4951" spans="1:4" x14ac:dyDescent="0.25">
      <c r="A4951" s="2" t="s">
        <v>12576</v>
      </c>
      <c r="B4951" s="2" t="s">
        <v>12577</v>
      </c>
      <c r="C4951" s="2" t="s">
        <v>2179</v>
      </c>
      <c r="D4951" s="3">
        <v>0.50603607671899997</v>
      </c>
    </row>
    <row r="4952" spans="1:4" x14ac:dyDescent="0.25">
      <c r="A4952" s="2" t="s">
        <v>12578</v>
      </c>
      <c r="B4952" s="2" t="s">
        <v>12579</v>
      </c>
      <c r="C4952" s="2" t="s">
        <v>12580</v>
      </c>
      <c r="D4952" s="3">
        <v>0.50603607671899997</v>
      </c>
    </row>
    <row r="4953" spans="1:4" x14ac:dyDescent="0.25">
      <c r="A4953" s="2" t="s">
        <v>12581</v>
      </c>
      <c r="B4953" s="2" t="s">
        <v>12582</v>
      </c>
      <c r="C4953" s="2" t="s">
        <v>2098</v>
      </c>
      <c r="D4953" s="3">
        <v>0.50603607671899997</v>
      </c>
    </row>
    <row r="4954" spans="1:4" x14ac:dyDescent="0.25">
      <c r="A4954" s="2" t="s">
        <v>12583</v>
      </c>
      <c r="B4954" s="2" t="s">
        <v>12584</v>
      </c>
      <c r="C4954" s="2" t="s">
        <v>12585</v>
      </c>
      <c r="D4954" s="3">
        <v>0.50603607671899997</v>
      </c>
    </row>
    <row r="4955" spans="1:4" x14ac:dyDescent="0.25">
      <c r="A4955" s="2" t="s">
        <v>12586</v>
      </c>
      <c r="B4955" s="2" t="s">
        <v>12587</v>
      </c>
      <c r="C4955" s="2" t="s">
        <v>2546</v>
      </c>
      <c r="D4955" s="3">
        <v>0.50603607671899997</v>
      </c>
    </row>
    <row r="4956" spans="1:4" x14ac:dyDescent="0.25">
      <c r="A4956" s="2" t="s">
        <v>12588</v>
      </c>
      <c r="B4956" s="2" t="s">
        <v>12589</v>
      </c>
      <c r="C4956" s="2" t="s">
        <v>2259</v>
      </c>
      <c r="D4956" s="3">
        <v>0.50603607671899997</v>
      </c>
    </row>
    <row r="4957" spans="1:4" x14ac:dyDescent="0.25">
      <c r="A4957" s="2" t="s">
        <v>12590</v>
      </c>
      <c r="B4957" s="2" t="s">
        <v>12591</v>
      </c>
      <c r="C4957" s="2" t="s">
        <v>2046</v>
      </c>
      <c r="D4957" s="3">
        <v>0.50603607671899997</v>
      </c>
    </row>
    <row r="4958" spans="1:4" x14ac:dyDescent="0.25">
      <c r="A4958" s="2" t="s">
        <v>12592</v>
      </c>
      <c r="B4958" s="2" t="s">
        <v>12593</v>
      </c>
      <c r="C4958" s="2" t="s">
        <v>6883</v>
      </c>
      <c r="D4958" s="3">
        <v>0.50603607671899997</v>
      </c>
    </row>
    <row r="4959" spans="1:4" x14ac:dyDescent="0.25">
      <c r="A4959" s="2" t="s">
        <v>12594</v>
      </c>
      <c r="B4959" s="2" t="s">
        <v>12595</v>
      </c>
      <c r="C4959" s="2" t="s">
        <v>12596</v>
      </c>
      <c r="D4959" s="3">
        <v>0.50603607671899997</v>
      </c>
    </row>
    <row r="4960" spans="1:4" x14ac:dyDescent="0.25">
      <c r="A4960" s="2" t="s">
        <v>12597</v>
      </c>
      <c r="B4960" s="2" t="s">
        <v>12598</v>
      </c>
      <c r="C4960" s="2" t="s">
        <v>12599</v>
      </c>
      <c r="D4960" s="3">
        <v>0.50603607671899997</v>
      </c>
    </row>
    <row r="4961" spans="1:4" x14ac:dyDescent="0.25">
      <c r="A4961" s="2" t="s">
        <v>12600</v>
      </c>
      <c r="B4961" s="2" t="s">
        <v>12601</v>
      </c>
      <c r="C4961" s="2" t="s">
        <v>2098</v>
      </c>
      <c r="D4961" s="3">
        <v>0.50603607671899997</v>
      </c>
    </row>
    <row r="4962" spans="1:4" x14ac:dyDescent="0.25">
      <c r="A4962" s="2" t="s">
        <v>12602</v>
      </c>
      <c r="B4962" s="2" t="s">
        <v>12603</v>
      </c>
      <c r="C4962" s="2" t="s">
        <v>12604</v>
      </c>
      <c r="D4962" s="3">
        <v>0.50603607671899997</v>
      </c>
    </row>
    <row r="4963" spans="1:4" x14ac:dyDescent="0.25">
      <c r="A4963" s="2" t="s">
        <v>12605</v>
      </c>
      <c r="B4963" s="2" t="s">
        <v>12606</v>
      </c>
      <c r="C4963" s="2" t="s">
        <v>12607</v>
      </c>
      <c r="D4963" s="3">
        <v>0.50603607671899997</v>
      </c>
    </row>
    <row r="4964" spans="1:4" x14ac:dyDescent="0.25">
      <c r="A4964" s="2" t="s">
        <v>12608</v>
      </c>
      <c r="B4964" s="2" t="s">
        <v>12609</v>
      </c>
      <c r="C4964" s="2" t="s">
        <v>12610</v>
      </c>
      <c r="D4964" s="3">
        <v>0.50603607671899997</v>
      </c>
    </row>
    <row r="4965" spans="1:4" x14ac:dyDescent="0.25">
      <c r="A4965" s="2" t="s">
        <v>12611</v>
      </c>
      <c r="B4965" s="2" t="s">
        <v>12612</v>
      </c>
      <c r="C4965" s="2" t="s">
        <v>3796</v>
      </c>
      <c r="D4965" s="3">
        <v>0.50603607671899997</v>
      </c>
    </row>
    <row r="4966" spans="1:4" x14ac:dyDescent="0.25">
      <c r="A4966" s="2" t="s">
        <v>12613</v>
      </c>
      <c r="B4966" s="2" t="s">
        <v>12614</v>
      </c>
      <c r="C4966" s="2" t="s">
        <v>12615</v>
      </c>
      <c r="D4966" s="3">
        <v>0.50603607671899997</v>
      </c>
    </row>
    <row r="4967" spans="1:4" x14ac:dyDescent="0.25">
      <c r="A4967" s="2" t="s">
        <v>12616</v>
      </c>
      <c r="B4967" s="2" t="s">
        <v>118</v>
      </c>
      <c r="C4967" s="2" t="s">
        <v>12617</v>
      </c>
      <c r="D4967" s="3">
        <v>0.50603607671899997</v>
      </c>
    </row>
    <row r="4968" spans="1:4" x14ac:dyDescent="0.25">
      <c r="A4968" s="2" t="s">
        <v>12618</v>
      </c>
      <c r="B4968" s="2" t="s">
        <v>12619</v>
      </c>
      <c r="C4968" s="2" t="s">
        <v>2640</v>
      </c>
      <c r="D4968" s="3">
        <v>0.50603607671899997</v>
      </c>
    </row>
    <row r="4969" spans="1:4" x14ac:dyDescent="0.25">
      <c r="A4969" s="2" t="s">
        <v>12620</v>
      </c>
      <c r="B4969" s="2" t="s">
        <v>12621</v>
      </c>
      <c r="C4969" s="2" t="s">
        <v>2010</v>
      </c>
      <c r="D4969" s="3">
        <v>0.50603607671899997</v>
      </c>
    </row>
    <row r="4970" spans="1:4" x14ac:dyDescent="0.25">
      <c r="A4970" s="2" t="s">
        <v>12622</v>
      </c>
      <c r="B4970" s="2" t="s">
        <v>12623</v>
      </c>
      <c r="C4970" s="2" t="s">
        <v>9576</v>
      </c>
      <c r="D4970" s="3">
        <v>0.50603607671899997</v>
      </c>
    </row>
    <row r="4971" spans="1:4" x14ac:dyDescent="0.25">
      <c r="A4971" s="2" t="s">
        <v>12624</v>
      </c>
      <c r="B4971" s="2" t="s">
        <v>12625</v>
      </c>
      <c r="C4971" s="2" t="s">
        <v>2046</v>
      </c>
      <c r="D4971" s="3">
        <v>0.50603607671899997</v>
      </c>
    </row>
    <row r="4972" spans="1:4" x14ac:dyDescent="0.25">
      <c r="A4972" s="2" t="s">
        <v>12626</v>
      </c>
      <c r="B4972" s="2" t="s">
        <v>9898</v>
      </c>
      <c r="C4972" s="2" t="s">
        <v>12627</v>
      </c>
      <c r="D4972" s="3">
        <v>0.50603607671899997</v>
      </c>
    </row>
    <row r="4973" spans="1:4" x14ac:dyDescent="0.25">
      <c r="A4973" s="2" t="s">
        <v>12628</v>
      </c>
      <c r="B4973" s="2" t="s">
        <v>12629</v>
      </c>
      <c r="C4973" s="2" t="s">
        <v>2221</v>
      </c>
      <c r="D4973" s="3">
        <v>0.50603607671899997</v>
      </c>
    </row>
    <row r="4974" spans="1:4" x14ac:dyDescent="0.25">
      <c r="A4974" s="2" t="s">
        <v>12630</v>
      </c>
      <c r="B4974" s="2" t="s">
        <v>12631</v>
      </c>
      <c r="C4974" s="2" t="s">
        <v>2098</v>
      </c>
      <c r="D4974" s="3">
        <v>0.50603607671899997</v>
      </c>
    </row>
    <row r="4975" spans="1:4" x14ac:dyDescent="0.25">
      <c r="A4975" s="2" t="s">
        <v>12632</v>
      </c>
      <c r="B4975" s="2" t="s">
        <v>12633</v>
      </c>
      <c r="C4975" s="2" t="s">
        <v>2194</v>
      </c>
      <c r="D4975" s="3">
        <v>0.50603607671899997</v>
      </c>
    </row>
    <row r="4976" spans="1:4" x14ac:dyDescent="0.25">
      <c r="A4976" s="2" t="s">
        <v>12634</v>
      </c>
      <c r="B4976" s="2" t="s">
        <v>12635</v>
      </c>
      <c r="C4976" s="2" t="s">
        <v>2121</v>
      </c>
      <c r="D4976" s="3">
        <v>0.50603607671899997</v>
      </c>
    </row>
    <row r="4977" spans="1:4" x14ac:dyDescent="0.25">
      <c r="A4977" s="2" t="s">
        <v>12636</v>
      </c>
      <c r="B4977" s="2" t="s">
        <v>12637</v>
      </c>
      <c r="C4977" s="2" t="s">
        <v>2543</v>
      </c>
      <c r="D4977" s="3">
        <v>0.50603607671899997</v>
      </c>
    </row>
    <row r="4978" spans="1:4" x14ac:dyDescent="0.25">
      <c r="A4978" s="2" t="s">
        <v>12638</v>
      </c>
      <c r="B4978" s="2" t="s">
        <v>12639</v>
      </c>
      <c r="C4978" s="2" t="s">
        <v>12640</v>
      </c>
      <c r="D4978" s="3">
        <v>0.50603607671899997</v>
      </c>
    </row>
    <row r="4979" spans="1:4" x14ac:dyDescent="0.25">
      <c r="A4979" s="2" t="s">
        <v>12641</v>
      </c>
      <c r="B4979" s="2" t="s">
        <v>12642</v>
      </c>
      <c r="C4979" s="2" t="s">
        <v>12643</v>
      </c>
      <c r="D4979" s="3">
        <v>0.50603607671899997</v>
      </c>
    </row>
    <row r="4980" spans="1:4" x14ac:dyDescent="0.25">
      <c r="A4980" s="2" t="s">
        <v>12644</v>
      </c>
      <c r="B4980" s="2" t="s">
        <v>12645</v>
      </c>
      <c r="C4980" s="2" t="s">
        <v>12646</v>
      </c>
      <c r="D4980" s="3">
        <v>0.50603607671899997</v>
      </c>
    </row>
    <row r="4981" spans="1:4" x14ac:dyDescent="0.25">
      <c r="A4981" s="2" t="s">
        <v>12647</v>
      </c>
      <c r="B4981" s="2" t="s">
        <v>12648</v>
      </c>
      <c r="C4981" s="2" t="s">
        <v>12649</v>
      </c>
      <c r="D4981" s="3">
        <v>0.50603607671899997</v>
      </c>
    </row>
    <row r="4982" spans="1:4" x14ac:dyDescent="0.25">
      <c r="A4982" s="2" t="s">
        <v>12650</v>
      </c>
      <c r="B4982" s="2" t="s">
        <v>12651</v>
      </c>
      <c r="C4982" s="2" t="s">
        <v>12652</v>
      </c>
      <c r="D4982" s="3">
        <v>0.50603607671899997</v>
      </c>
    </row>
    <row r="4983" spans="1:4" x14ac:dyDescent="0.25">
      <c r="A4983" s="2" t="s">
        <v>12653</v>
      </c>
      <c r="B4983" s="2" t="s">
        <v>12654</v>
      </c>
      <c r="C4983" s="2" t="s">
        <v>6883</v>
      </c>
      <c r="D4983" s="3">
        <v>0.50603607671899997</v>
      </c>
    </row>
    <row r="4984" spans="1:4" x14ac:dyDescent="0.25">
      <c r="A4984" s="2" t="s">
        <v>12655</v>
      </c>
      <c r="B4984" s="2" t="s">
        <v>12656</v>
      </c>
      <c r="C4984" s="2" t="s">
        <v>12657</v>
      </c>
      <c r="D4984" s="3">
        <v>0.50603607671899997</v>
      </c>
    </row>
    <row r="4985" spans="1:4" x14ac:dyDescent="0.25">
      <c r="A4985" s="2" t="s">
        <v>12658</v>
      </c>
      <c r="B4985" s="2" t="s">
        <v>11427</v>
      </c>
      <c r="C4985" s="2" t="s">
        <v>2013</v>
      </c>
      <c r="D4985" s="3">
        <v>0.50603607671899997</v>
      </c>
    </row>
    <row r="4986" spans="1:4" x14ac:dyDescent="0.25">
      <c r="A4986" s="2" t="s">
        <v>12659</v>
      </c>
      <c r="B4986" s="2" t="s">
        <v>12660</v>
      </c>
      <c r="C4986" s="2" t="s">
        <v>2046</v>
      </c>
      <c r="D4986" s="3">
        <v>0.50603607671899997</v>
      </c>
    </row>
    <row r="4987" spans="1:4" x14ac:dyDescent="0.25">
      <c r="A4987" s="2" t="s">
        <v>12661</v>
      </c>
      <c r="B4987" s="2" t="s">
        <v>12662</v>
      </c>
      <c r="C4987" s="2" t="s">
        <v>12663</v>
      </c>
      <c r="D4987" s="3">
        <v>0.50603607671899997</v>
      </c>
    </row>
    <row r="4988" spans="1:4" x14ac:dyDescent="0.25">
      <c r="A4988" s="2" t="s">
        <v>12664</v>
      </c>
      <c r="B4988" s="2" t="s">
        <v>12665</v>
      </c>
      <c r="C4988" s="2" t="s">
        <v>2194</v>
      </c>
      <c r="D4988" s="3">
        <v>0.50603607671899997</v>
      </c>
    </row>
    <row r="4989" spans="1:4" x14ac:dyDescent="0.25">
      <c r="A4989" s="2" t="s">
        <v>12666</v>
      </c>
      <c r="B4989" s="2" t="s">
        <v>12667</v>
      </c>
      <c r="C4989" s="2" t="s">
        <v>2179</v>
      </c>
      <c r="D4989" s="3">
        <v>0.50603607671899997</v>
      </c>
    </row>
    <row r="4990" spans="1:4" x14ac:dyDescent="0.25">
      <c r="A4990" s="2" t="s">
        <v>12668</v>
      </c>
      <c r="B4990" s="2" t="s">
        <v>4473</v>
      </c>
      <c r="C4990" s="2" t="s">
        <v>12669</v>
      </c>
      <c r="D4990" s="3">
        <v>0.50603607671899997</v>
      </c>
    </row>
    <row r="4991" spans="1:4" x14ac:dyDescent="0.25">
      <c r="A4991" s="2" t="s">
        <v>12670</v>
      </c>
      <c r="B4991" s="2" t="s">
        <v>12671</v>
      </c>
      <c r="C4991" s="2" t="s">
        <v>12672</v>
      </c>
      <c r="D4991" s="3">
        <v>0.50603607671899997</v>
      </c>
    </row>
    <row r="4992" spans="1:4" x14ac:dyDescent="0.25">
      <c r="A4992" s="2" t="s">
        <v>12673</v>
      </c>
      <c r="B4992" s="2" t="s">
        <v>12674</v>
      </c>
      <c r="C4992" s="2" t="s">
        <v>2098</v>
      </c>
      <c r="D4992" s="3">
        <v>0.50603607671899997</v>
      </c>
    </row>
    <row r="4993" spans="1:4" x14ac:dyDescent="0.25">
      <c r="A4993" s="2" t="s">
        <v>12675</v>
      </c>
      <c r="B4993" s="2" t="s">
        <v>12676</v>
      </c>
      <c r="C4993" s="2" t="s">
        <v>12677</v>
      </c>
      <c r="D4993" s="3">
        <v>0.50603607671899997</v>
      </c>
    </row>
    <row r="4994" spans="1:4" x14ac:dyDescent="0.25">
      <c r="A4994" s="2" t="s">
        <v>12678</v>
      </c>
      <c r="B4994" s="2" t="s">
        <v>12679</v>
      </c>
      <c r="C4994" s="2" t="s">
        <v>2121</v>
      </c>
      <c r="D4994" s="3">
        <v>0.50603607671899997</v>
      </c>
    </row>
    <row r="4995" spans="1:4" x14ac:dyDescent="0.25">
      <c r="A4995" s="2" t="s">
        <v>12680</v>
      </c>
      <c r="B4995" s="2" t="s">
        <v>12681</v>
      </c>
      <c r="C4995" s="2" t="s">
        <v>12682</v>
      </c>
      <c r="D4995" s="3">
        <v>0.50603607671899997</v>
      </c>
    </row>
    <row r="4996" spans="1:4" x14ac:dyDescent="0.25">
      <c r="A4996" s="2" t="s">
        <v>12683</v>
      </c>
      <c r="B4996" s="2" t="s">
        <v>12684</v>
      </c>
      <c r="C4996" s="2" t="s">
        <v>2016</v>
      </c>
      <c r="D4996" s="3">
        <v>0.50603607671899997</v>
      </c>
    </row>
    <row r="4997" spans="1:4" x14ac:dyDescent="0.25">
      <c r="A4997" s="2" t="s">
        <v>12685</v>
      </c>
      <c r="B4997" s="2" t="s">
        <v>12686</v>
      </c>
      <c r="C4997" s="2" t="s">
        <v>10346</v>
      </c>
      <c r="D4997" s="3">
        <v>0.50603607671899997</v>
      </c>
    </row>
    <row r="4998" spans="1:4" x14ac:dyDescent="0.25">
      <c r="A4998" s="2" t="s">
        <v>12687</v>
      </c>
      <c r="B4998" s="2" t="s">
        <v>12688</v>
      </c>
      <c r="C4998" s="2" t="s">
        <v>12689</v>
      </c>
      <c r="D4998" s="3">
        <v>0.50603607671899997</v>
      </c>
    </row>
    <row r="4999" spans="1:4" x14ac:dyDescent="0.25">
      <c r="A4999" s="2" t="s">
        <v>12690</v>
      </c>
      <c r="B4999" s="2" t="s">
        <v>12691</v>
      </c>
      <c r="C4999" s="2" t="s">
        <v>12692</v>
      </c>
      <c r="D4999" s="3">
        <v>0.50603607671899997</v>
      </c>
    </row>
    <row r="5000" spans="1:4" x14ac:dyDescent="0.25">
      <c r="A5000" s="2" t="s">
        <v>12693</v>
      </c>
      <c r="B5000" s="2" t="s">
        <v>12694</v>
      </c>
      <c r="C5000" s="2" t="s">
        <v>5579</v>
      </c>
      <c r="D5000" s="3">
        <v>0.50603607671899997</v>
      </c>
    </row>
    <row r="5001" spans="1:4" x14ac:dyDescent="0.25">
      <c r="A5001" s="2" t="s">
        <v>12695</v>
      </c>
      <c r="B5001" s="2" t="s">
        <v>12696</v>
      </c>
      <c r="C5001" s="2" t="s">
        <v>12697</v>
      </c>
      <c r="D5001" s="3">
        <v>0.50603607671899997</v>
      </c>
    </row>
    <row r="5002" spans="1:4" x14ac:dyDescent="0.25">
      <c r="A5002" s="2" t="s">
        <v>12698</v>
      </c>
      <c r="B5002" s="2" t="s">
        <v>12699</v>
      </c>
      <c r="C5002" s="2" t="s">
        <v>12700</v>
      </c>
      <c r="D5002" s="3">
        <v>0.50603607671899997</v>
      </c>
    </row>
    <row r="5003" spans="1:4" x14ac:dyDescent="0.25">
      <c r="A5003" s="2" t="s">
        <v>12701</v>
      </c>
      <c r="B5003" s="2" t="s">
        <v>12702</v>
      </c>
      <c r="C5003" s="2" t="s">
        <v>12703</v>
      </c>
      <c r="D5003" s="3">
        <v>0.50603607671899997</v>
      </c>
    </row>
    <row r="5004" spans="1:4" x14ac:dyDescent="0.25">
      <c r="A5004" s="2" t="s">
        <v>12704</v>
      </c>
      <c r="B5004" s="2" t="s">
        <v>12705</v>
      </c>
      <c r="C5004" s="2" t="s">
        <v>2010</v>
      </c>
      <c r="D5004" s="3">
        <v>0.50603607671899997</v>
      </c>
    </row>
    <row r="5005" spans="1:4" x14ac:dyDescent="0.25">
      <c r="A5005" s="2" t="s">
        <v>12706</v>
      </c>
      <c r="B5005" s="2" t="s">
        <v>11373</v>
      </c>
      <c r="C5005" s="2" t="s">
        <v>12707</v>
      </c>
      <c r="D5005" s="3">
        <v>0.50603607671899997</v>
      </c>
    </row>
    <row r="5006" spans="1:4" x14ac:dyDescent="0.25">
      <c r="A5006" s="2" t="s">
        <v>12708</v>
      </c>
      <c r="B5006" s="2" t="s">
        <v>12709</v>
      </c>
      <c r="C5006" s="2" t="s">
        <v>12710</v>
      </c>
      <c r="D5006" s="3">
        <v>0.50603607671899997</v>
      </c>
    </row>
    <row r="5007" spans="1:4" x14ac:dyDescent="0.25">
      <c r="A5007" s="2" t="s">
        <v>12711</v>
      </c>
      <c r="B5007" s="2" t="s">
        <v>12405</v>
      </c>
      <c r="C5007" s="2" t="s">
        <v>12406</v>
      </c>
      <c r="D5007" s="3">
        <v>0.50603607671899997</v>
      </c>
    </row>
    <row r="5008" spans="1:4" x14ac:dyDescent="0.25">
      <c r="A5008" s="2" t="s">
        <v>12712</v>
      </c>
      <c r="B5008" s="2" t="s">
        <v>12713</v>
      </c>
      <c r="C5008" s="2" t="s">
        <v>12714</v>
      </c>
      <c r="D5008" s="3">
        <v>0.50603607671899997</v>
      </c>
    </row>
    <row r="5009" spans="1:4" x14ac:dyDescent="0.25">
      <c r="A5009" s="2" t="s">
        <v>12715</v>
      </c>
      <c r="B5009" s="2" t="s">
        <v>12716</v>
      </c>
      <c r="C5009" s="2" t="s">
        <v>12717</v>
      </c>
      <c r="D5009" s="3">
        <v>0.50603607671899997</v>
      </c>
    </row>
    <row r="5010" spans="1:4" x14ac:dyDescent="0.25">
      <c r="A5010" s="2" t="s">
        <v>12718</v>
      </c>
      <c r="B5010" s="2" t="s">
        <v>12719</v>
      </c>
      <c r="C5010" s="2" t="s">
        <v>12720</v>
      </c>
      <c r="D5010" s="3">
        <v>0.50603607671899997</v>
      </c>
    </row>
    <row r="5011" spans="1:4" x14ac:dyDescent="0.25">
      <c r="A5011" s="2" t="s">
        <v>12721</v>
      </c>
      <c r="B5011" s="2" t="s">
        <v>12722</v>
      </c>
      <c r="C5011" s="2" t="s">
        <v>12723</v>
      </c>
      <c r="D5011" s="3">
        <v>0.50603607671899997</v>
      </c>
    </row>
    <row r="5012" spans="1:4" x14ac:dyDescent="0.25">
      <c r="A5012" s="2" t="s">
        <v>12724</v>
      </c>
      <c r="B5012" s="2" t="s">
        <v>12725</v>
      </c>
      <c r="C5012" s="2" t="s">
        <v>12726</v>
      </c>
      <c r="D5012" s="3">
        <v>0.50603607671899997</v>
      </c>
    </row>
    <row r="5013" spans="1:4" x14ac:dyDescent="0.25">
      <c r="A5013" s="2" t="s">
        <v>12727</v>
      </c>
      <c r="B5013" s="2" t="s">
        <v>12728</v>
      </c>
      <c r="C5013" s="2" t="s">
        <v>2016</v>
      </c>
      <c r="D5013" s="3">
        <v>0.50603607671899997</v>
      </c>
    </row>
    <row r="5014" spans="1:4" x14ac:dyDescent="0.25">
      <c r="A5014" s="2" t="s">
        <v>12729</v>
      </c>
      <c r="B5014" s="2" t="s">
        <v>12730</v>
      </c>
      <c r="C5014" s="2" t="s">
        <v>2879</v>
      </c>
      <c r="D5014" s="3">
        <v>0.50603607671899997</v>
      </c>
    </row>
    <row r="5015" spans="1:4" x14ac:dyDescent="0.25">
      <c r="A5015" s="2" t="s">
        <v>12731</v>
      </c>
      <c r="B5015" s="2" t="s">
        <v>12732</v>
      </c>
      <c r="C5015" s="2" t="s">
        <v>12733</v>
      </c>
      <c r="D5015" s="3">
        <v>0.50603607671899997</v>
      </c>
    </row>
    <row r="5016" spans="1:4" x14ac:dyDescent="0.25">
      <c r="A5016" s="2" t="s">
        <v>12734</v>
      </c>
      <c r="B5016" s="2" t="s">
        <v>12735</v>
      </c>
      <c r="C5016" s="2" t="s">
        <v>2013</v>
      </c>
      <c r="D5016" s="3">
        <v>0.50603607671899997</v>
      </c>
    </row>
    <row r="5017" spans="1:4" x14ac:dyDescent="0.25">
      <c r="A5017" s="2" t="s">
        <v>12736</v>
      </c>
      <c r="B5017" s="2" t="s">
        <v>12737</v>
      </c>
      <c r="C5017" s="2" t="s">
        <v>2170</v>
      </c>
      <c r="D5017" s="3">
        <v>0.50603607671899997</v>
      </c>
    </row>
    <row r="5018" spans="1:4" x14ac:dyDescent="0.25">
      <c r="A5018" s="2" t="s">
        <v>12738</v>
      </c>
      <c r="B5018" s="2" t="s">
        <v>12739</v>
      </c>
      <c r="C5018" s="2" t="s">
        <v>5265</v>
      </c>
      <c r="D5018" s="3">
        <v>0.50603607671899997</v>
      </c>
    </row>
    <row r="5019" spans="1:4" x14ac:dyDescent="0.25">
      <c r="A5019" s="2" t="s">
        <v>12740</v>
      </c>
      <c r="B5019" s="2" t="s">
        <v>12741</v>
      </c>
      <c r="C5019" s="2" t="s">
        <v>2098</v>
      </c>
      <c r="D5019" s="3">
        <v>0.50603607671899997</v>
      </c>
    </row>
    <row r="5020" spans="1:4" x14ac:dyDescent="0.25">
      <c r="A5020" s="2" t="s">
        <v>12742</v>
      </c>
      <c r="B5020" s="2" t="s">
        <v>12743</v>
      </c>
      <c r="C5020" s="2" t="s">
        <v>2013</v>
      </c>
      <c r="D5020" s="3">
        <v>0.50603607671899997</v>
      </c>
    </row>
    <row r="5021" spans="1:4" x14ac:dyDescent="0.25">
      <c r="A5021" s="2" t="s">
        <v>12744</v>
      </c>
      <c r="B5021" s="2" t="s">
        <v>12745</v>
      </c>
      <c r="C5021" s="2" t="s">
        <v>3257</v>
      </c>
      <c r="D5021" s="3">
        <v>0.50603607671899997</v>
      </c>
    </row>
    <row r="5022" spans="1:4" x14ac:dyDescent="0.25">
      <c r="A5022" s="2" t="s">
        <v>12746</v>
      </c>
      <c r="B5022" s="2" t="s">
        <v>12747</v>
      </c>
      <c r="C5022" s="2" t="s">
        <v>2170</v>
      </c>
      <c r="D5022" s="3">
        <v>0.50603607671899997</v>
      </c>
    </row>
    <row r="5023" spans="1:4" x14ac:dyDescent="0.25">
      <c r="A5023" s="2" t="s">
        <v>12748</v>
      </c>
      <c r="B5023" s="2" t="s">
        <v>12749</v>
      </c>
      <c r="C5023" s="2" t="s">
        <v>12750</v>
      </c>
      <c r="D5023" s="3">
        <v>0.50603607671899997</v>
      </c>
    </row>
    <row r="5024" spans="1:4" x14ac:dyDescent="0.25">
      <c r="A5024" s="2" t="s">
        <v>12751</v>
      </c>
      <c r="B5024" s="2" t="s">
        <v>12752</v>
      </c>
      <c r="C5024" s="2" t="s">
        <v>12753</v>
      </c>
      <c r="D5024" s="3">
        <v>0.50603607671899997</v>
      </c>
    </row>
    <row r="5025" spans="1:4" x14ac:dyDescent="0.25">
      <c r="A5025" s="2" t="s">
        <v>12754</v>
      </c>
      <c r="B5025" s="2" t="s">
        <v>12755</v>
      </c>
      <c r="C5025" s="2" t="s">
        <v>12756</v>
      </c>
      <c r="D5025" s="3">
        <v>0.50603607671899997</v>
      </c>
    </row>
    <row r="5026" spans="1:4" x14ac:dyDescent="0.25">
      <c r="A5026" s="2" t="s">
        <v>12757</v>
      </c>
      <c r="B5026" s="2" t="s">
        <v>12758</v>
      </c>
      <c r="C5026" s="2" t="s">
        <v>3579</v>
      </c>
      <c r="D5026" s="3">
        <v>0.50603607671899997</v>
      </c>
    </row>
    <row r="5027" spans="1:4" x14ac:dyDescent="0.25">
      <c r="A5027" s="2" t="s">
        <v>12759</v>
      </c>
      <c r="B5027" s="2" t="s">
        <v>8733</v>
      </c>
      <c r="C5027" s="2" t="s">
        <v>12760</v>
      </c>
      <c r="D5027" s="3">
        <v>0.50603607671899997</v>
      </c>
    </row>
    <row r="5028" spans="1:4" x14ac:dyDescent="0.25">
      <c r="A5028" s="2" t="s">
        <v>12761</v>
      </c>
      <c r="B5028" s="2" t="s">
        <v>12762</v>
      </c>
      <c r="C5028" s="2" t="s">
        <v>2016</v>
      </c>
      <c r="D5028" s="3">
        <v>0.50603607671899997</v>
      </c>
    </row>
    <row r="5029" spans="1:4" x14ac:dyDescent="0.25">
      <c r="A5029" s="2" t="s">
        <v>12763</v>
      </c>
      <c r="B5029" s="2" t="s">
        <v>12764</v>
      </c>
      <c r="C5029" s="2" t="s">
        <v>2046</v>
      </c>
      <c r="D5029" s="3">
        <v>0.50603607671899997</v>
      </c>
    </row>
    <row r="5030" spans="1:4" x14ac:dyDescent="0.25">
      <c r="A5030" s="2" t="s">
        <v>12765</v>
      </c>
      <c r="B5030" s="2" t="s">
        <v>12766</v>
      </c>
      <c r="C5030" s="2" t="s">
        <v>12767</v>
      </c>
      <c r="D5030" s="3">
        <v>0.50603607671899997</v>
      </c>
    </row>
    <row r="5031" spans="1:4" x14ac:dyDescent="0.25">
      <c r="A5031" s="2" t="s">
        <v>12768</v>
      </c>
      <c r="B5031" s="2" t="s">
        <v>12769</v>
      </c>
      <c r="C5031" s="2" t="s">
        <v>2098</v>
      </c>
      <c r="D5031" s="3">
        <v>0.50603607671899997</v>
      </c>
    </row>
    <row r="5032" spans="1:4" x14ac:dyDescent="0.25">
      <c r="A5032" s="2" t="s">
        <v>12770</v>
      </c>
      <c r="B5032" s="2" t="s">
        <v>12771</v>
      </c>
      <c r="C5032" s="2" t="s">
        <v>12772</v>
      </c>
      <c r="D5032" s="3">
        <v>0.50603607671899997</v>
      </c>
    </row>
    <row r="5033" spans="1:4" x14ac:dyDescent="0.25">
      <c r="A5033" s="2" t="s">
        <v>12773</v>
      </c>
      <c r="B5033" s="2" t="s">
        <v>6942</v>
      </c>
      <c r="C5033" s="2" t="s">
        <v>12774</v>
      </c>
      <c r="D5033" s="3">
        <v>0.50603607671899997</v>
      </c>
    </row>
    <row r="5034" spans="1:4" x14ac:dyDescent="0.25">
      <c r="A5034" s="2" t="s">
        <v>12775</v>
      </c>
      <c r="B5034" s="2" t="s">
        <v>12776</v>
      </c>
      <c r="C5034" s="2" t="s">
        <v>12777</v>
      </c>
      <c r="D5034" s="3">
        <v>0.50603607671899997</v>
      </c>
    </row>
    <row r="5035" spans="1:4" x14ac:dyDescent="0.25">
      <c r="A5035" s="2" t="s">
        <v>12778</v>
      </c>
      <c r="B5035" s="2" t="s">
        <v>12779</v>
      </c>
      <c r="C5035" s="2" t="s">
        <v>2013</v>
      </c>
      <c r="D5035" s="3">
        <v>0.50603607671899997</v>
      </c>
    </row>
    <row r="5036" spans="1:4" x14ac:dyDescent="0.25">
      <c r="A5036" s="2" t="s">
        <v>12780</v>
      </c>
      <c r="B5036" s="2" t="s">
        <v>2175</v>
      </c>
      <c r="C5036" s="2" t="s">
        <v>12781</v>
      </c>
      <c r="D5036" s="3">
        <v>0.50603607671899997</v>
      </c>
    </row>
    <row r="5037" spans="1:4" x14ac:dyDescent="0.25">
      <c r="A5037" s="2" t="s">
        <v>12782</v>
      </c>
      <c r="B5037" s="2" t="s">
        <v>12783</v>
      </c>
      <c r="C5037" s="2" t="s">
        <v>2269</v>
      </c>
      <c r="D5037" s="3">
        <v>0.50603607671899997</v>
      </c>
    </row>
    <row r="5038" spans="1:4" x14ac:dyDescent="0.25">
      <c r="A5038" s="2" t="s">
        <v>12784</v>
      </c>
      <c r="B5038" s="2" t="s">
        <v>12081</v>
      </c>
      <c r="C5038" s="2" t="s">
        <v>2194</v>
      </c>
      <c r="D5038" s="3">
        <v>0.50603607671899997</v>
      </c>
    </row>
    <row r="5039" spans="1:4" x14ac:dyDescent="0.25">
      <c r="A5039" s="2" t="s">
        <v>12785</v>
      </c>
      <c r="B5039" s="2" t="s">
        <v>12786</v>
      </c>
      <c r="C5039" s="2" t="s">
        <v>12787</v>
      </c>
      <c r="D5039" s="3">
        <v>0.50603607671899997</v>
      </c>
    </row>
    <row r="5040" spans="1:4" x14ac:dyDescent="0.25">
      <c r="A5040" s="2" t="s">
        <v>12788</v>
      </c>
      <c r="B5040" s="2" t="s">
        <v>12789</v>
      </c>
      <c r="C5040" s="2" t="s">
        <v>3349</v>
      </c>
      <c r="D5040" s="3">
        <v>0.50603607671899997</v>
      </c>
    </row>
    <row r="5041" spans="1:4" x14ac:dyDescent="0.25">
      <c r="A5041" s="2" t="s">
        <v>12790</v>
      </c>
      <c r="B5041" s="2" t="s">
        <v>12791</v>
      </c>
      <c r="C5041" s="2" t="s">
        <v>12792</v>
      </c>
      <c r="D5041" s="3">
        <v>0.50603607671899997</v>
      </c>
    </row>
    <row r="5042" spans="1:4" x14ac:dyDescent="0.25">
      <c r="A5042" s="2" t="s">
        <v>12793</v>
      </c>
      <c r="B5042" s="2" t="s">
        <v>12794</v>
      </c>
      <c r="C5042" s="2" t="s">
        <v>12795</v>
      </c>
      <c r="D5042" s="3">
        <v>0.50603607671899997</v>
      </c>
    </row>
    <row r="5043" spans="1:4" x14ac:dyDescent="0.25">
      <c r="A5043" s="2" t="s">
        <v>12796</v>
      </c>
      <c r="B5043" s="2" t="s">
        <v>12797</v>
      </c>
      <c r="C5043" s="2" t="s">
        <v>12798</v>
      </c>
      <c r="D5043" s="3">
        <v>0.50603607671899997</v>
      </c>
    </row>
    <row r="5044" spans="1:4" x14ac:dyDescent="0.25">
      <c r="A5044" s="2" t="s">
        <v>12799</v>
      </c>
      <c r="B5044" s="2" t="s">
        <v>12800</v>
      </c>
      <c r="C5044" s="2" t="s">
        <v>2161</v>
      </c>
      <c r="D5044" s="3">
        <v>0.50603607671899997</v>
      </c>
    </row>
    <row r="5045" spans="1:4" x14ac:dyDescent="0.25">
      <c r="A5045" s="2" t="s">
        <v>12801</v>
      </c>
      <c r="B5045" s="2" t="s">
        <v>12802</v>
      </c>
      <c r="C5045" s="2" t="s">
        <v>12803</v>
      </c>
      <c r="D5045" s="3">
        <v>0.50603607671899997</v>
      </c>
    </row>
    <row r="5046" spans="1:4" x14ac:dyDescent="0.25">
      <c r="A5046" s="2" t="s">
        <v>12804</v>
      </c>
      <c r="B5046" s="2" t="s">
        <v>3325</v>
      </c>
      <c r="C5046" s="2" t="s">
        <v>12805</v>
      </c>
      <c r="D5046" s="3">
        <v>0.50603607671899997</v>
      </c>
    </row>
    <row r="5047" spans="1:4" x14ac:dyDescent="0.25">
      <c r="A5047" s="2" t="s">
        <v>12806</v>
      </c>
      <c r="B5047" s="2" t="s">
        <v>12807</v>
      </c>
      <c r="C5047" s="2" t="s">
        <v>2098</v>
      </c>
      <c r="D5047" s="3">
        <v>0.50603607671899997</v>
      </c>
    </row>
    <row r="5048" spans="1:4" x14ac:dyDescent="0.25">
      <c r="A5048" s="2" t="s">
        <v>12808</v>
      </c>
      <c r="B5048" s="2" t="s">
        <v>12809</v>
      </c>
      <c r="C5048" s="2" t="s">
        <v>12810</v>
      </c>
      <c r="D5048" s="3">
        <v>0.50603607671899997</v>
      </c>
    </row>
    <row r="5049" spans="1:4" x14ac:dyDescent="0.25">
      <c r="A5049" s="2" t="s">
        <v>12811</v>
      </c>
      <c r="B5049" s="2" t="s">
        <v>12812</v>
      </c>
      <c r="C5049" s="2" t="s">
        <v>12813</v>
      </c>
      <c r="D5049" s="3">
        <v>0.50603607671899997</v>
      </c>
    </row>
    <row r="5050" spans="1:4" x14ac:dyDescent="0.25">
      <c r="A5050" s="2" t="s">
        <v>12814</v>
      </c>
      <c r="B5050" s="2" t="s">
        <v>12815</v>
      </c>
      <c r="C5050" s="2" t="s">
        <v>2579</v>
      </c>
      <c r="D5050" s="3">
        <v>0.50603607671899997</v>
      </c>
    </row>
    <row r="5051" spans="1:4" x14ac:dyDescent="0.25">
      <c r="A5051" s="2" t="s">
        <v>12816</v>
      </c>
      <c r="B5051" s="2" t="s">
        <v>12817</v>
      </c>
      <c r="C5051" s="2" t="s">
        <v>2046</v>
      </c>
      <c r="D5051" s="3">
        <v>0.50603607671899997</v>
      </c>
    </row>
    <row r="5052" spans="1:4" x14ac:dyDescent="0.25">
      <c r="A5052" s="2" t="s">
        <v>12818</v>
      </c>
      <c r="B5052" s="2" t="s">
        <v>12819</v>
      </c>
      <c r="C5052" s="2" t="s">
        <v>4525</v>
      </c>
      <c r="D5052" s="3">
        <v>0.50603607671899997</v>
      </c>
    </row>
    <row r="5053" spans="1:4" x14ac:dyDescent="0.25">
      <c r="A5053" s="2" t="s">
        <v>12820</v>
      </c>
      <c r="B5053" s="2" t="s">
        <v>12821</v>
      </c>
      <c r="C5053" s="2" t="s">
        <v>2013</v>
      </c>
      <c r="D5053" s="3">
        <v>0.50603607671899997</v>
      </c>
    </row>
    <row r="5054" spans="1:4" x14ac:dyDescent="0.25">
      <c r="A5054" s="2" t="s">
        <v>12822</v>
      </c>
      <c r="B5054" s="2" t="s">
        <v>12823</v>
      </c>
      <c r="C5054" s="2" t="s">
        <v>12824</v>
      </c>
      <c r="D5054" s="3">
        <v>0.50603607671899997</v>
      </c>
    </row>
    <row r="5055" spans="1:4" x14ac:dyDescent="0.25">
      <c r="A5055" s="2" t="s">
        <v>12825</v>
      </c>
      <c r="B5055" s="2" t="s">
        <v>1099</v>
      </c>
      <c r="C5055" s="2" t="s">
        <v>12826</v>
      </c>
      <c r="D5055" s="3">
        <v>0.50603607671899997</v>
      </c>
    </row>
    <row r="5056" spans="1:4" x14ac:dyDescent="0.25">
      <c r="A5056" s="2" t="s">
        <v>12827</v>
      </c>
      <c r="B5056" s="2" t="s">
        <v>12828</v>
      </c>
      <c r="C5056" s="2" t="s">
        <v>5370</v>
      </c>
      <c r="D5056" s="3">
        <v>0.50603607671899997</v>
      </c>
    </row>
    <row r="5057" spans="1:4" x14ac:dyDescent="0.25">
      <c r="A5057" s="2" t="s">
        <v>12829</v>
      </c>
      <c r="B5057" s="2" t="s">
        <v>12830</v>
      </c>
      <c r="C5057" s="2" t="s">
        <v>12831</v>
      </c>
      <c r="D5057" s="3">
        <v>0.50603607671899997</v>
      </c>
    </row>
    <row r="5058" spans="1:4" x14ac:dyDescent="0.25">
      <c r="A5058" s="2" t="s">
        <v>12832</v>
      </c>
      <c r="B5058" s="2" t="s">
        <v>12833</v>
      </c>
      <c r="C5058" s="2" t="s">
        <v>12834</v>
      </c>
      <c r="D5058" s="3">
        <v>0.50603607671899997</v>
      </c>
    </row>
    <row r="5059" spans="1:4" x14ac:dyDescent="0.25">
      <c r="A5059" s="2" t="s">
        <v>12835</v>
      </c>
      <c r="B5059" s="2" t="s">
        <v>12836</v>
      </c>
      <c r="C5059" s="2" t="s">
        <v>2016</v>
      </c>
      <c r="D5059" s="3">
        <v>0.50603607671899997</v>
      </c>
    </row>
    <row r="5060" spans="1:4" x14ac:dyDescent="0.25">
      <c r="A5060" s="2" t="s">
        <v>12837</v>
      </c>
      <c r="B5060" s="2" t="s">
        <v>11142</v>
      </c>
      <c r="C5060" s="2" t="s">
        <v>12838</v>
      </c>
      <c r="D5060" s="3">
        <v>0.50603607671899997</v>
      </c>
    </row>
    <row r="5061" spans="1:4" x14ac:dyDescent="0.25">
      <c r="A5061" s="2" t="s">
        <v>12839</v>
      </c>
      <c r="B5061" s="2" t="s">
        <v>12840</v>
      </c>
      <c r="C5061" s="2" t="s">
        <v>12841</v>
      </c>
      <c r="D5061" s="3">
        <v>0.50603607671899997</v>
      </c>
    </row>
    <row r="5062" spans="1:4" x14ac:dyDescent="0.25">
      <c r="A5062" s="2" t="s">
        <v>12842</v>
      </c>
      <c r="B5062" s="2" t="s">
        <v>12843</v>
      </c>
      <c r="C5062" s="2" t="s">
        <v>12844</v>
      </c>
      <c r="D5062" s="3">
        <v>0.50603607671899997</v>
      </c>
    </row>
    <row r="5063" spans="1:4" x14ac:dyDescent="0.25">
      <c r="A5063" s="2" t="s">
        <v>12845</v>
      </c>
      <c r="B5063" s="2" t="s">
        <v>12846</v>
      </c>
      <c r="C5063" s="2" t="s">
        <v>12847</v>
      </c>
      <c r="D5063" s="3">
        <v>0.50603607671899997</v>
      </c>
    </row>
    <row r="5064" spans="1:4" x14ac:dyDescent="0.25">
      <c r="A5064" s="2" t="s">
        <v>12848</v>
      </c>
      <c r="B5064" s="2" t="s">
        <v>12849</v>
      </c>
      <c r="C5064" s="2" t="s">
        <v>12850</v>
      </c>
      <c r="D5064" s="3">
        <v>0.50603607671899997</v>
      </c>
    </row>
    <row r="5065" spans="1:4" x14ac:dyDescent="0.25">
      <c r="A5065" s="2" t="s">
        <v>12851</v>
      </c>
      <c r="B5065" s="2" t="s">
        <v>12852</v>
      </c>
      <c r="C5065" s="2" t="s">
        <v>2010</v>
      </c>
      <c r="D5065" s="3">
        <v>0.50603607671899997</v>
      </c>
    </row>
    <row r="5066" spans="1:4" x14ac:dyDescent="0.25">
      <c r="A5066" s="2" t="s">
        <v>12853</v>
      </c>
      <c r="B5066" s="2" t="s">
        <v>12854</v>
      </c>
      <c r="C5066" s="2" t="s">
        <v>2194</v>
      </c>
      <c r="D5066" s="3">
        <v>0.50603607671899997</v>
      </c>
    </row>
    <row r="5067" spans="1:4" x14ac:dyDescent="0.25">
      <c r="A5067" s="2" t="s">
        <v>12855</v>
      </c>
      <c r="B5067" s="2" t="s">
        <v>12856</v>
      </c>
      <c r="C5067" s="2" t="s">
        <v>12572</v>
      </c>
      <c r="D5067" s="3">
        <v>0.50603607671899997</v>
      </c>
    </row>
    <row r="5068" spans="1:4" x14ac:dyDescent="0.25">
      <c r="A5068" s="2" t="s">
        <v>12857</v>
      </c>
      <c r="B5068" s="2" t="s">
        <v>12858</v>
      </c>
      <c r="C5068" s="2" t="s">
        <v>12859</v>
      </c>
      <c r="D5068" s="3">
        <v>0.50603607671899997</v>
      </c>
    </row>
    <row r="5069" spans="1:4" x14ac:dyDescent="0.25">
      <c r="A5069" s="2" t="s">
        <v>12860</v>
      </c>
      <c r="B5069" s="2" t="s">
        <v>11000</v>
      </c>
      <c r="C5069" s="2" t="s">
        <v>2521</v>
      </c>
      <c r="D5069" s="3">
        <v>0.50603607671899997</v>
      </c>
    </row>
    <row r="5070" spans="1:4" x14ac:dyDescent="0.25">
      <c r="A5070" s="2" t="s">
        <v>12861</v>
      </c>
      <c r="B5070" s="2" t="s">
        <v>12862</v>
      </c>
      <c r="C5070" s="2" t="s">
        <v>12863</v>
      </c>
      <c r="D5070" s="3">
        <v>0.50603607671899997</v>
      </c>
    </row>
    <row r="5071" spans="1:4" x14ac:dyDescent="0.25">
      <c r="A5071" s="2" t="s">
        <v>12864</v>
      </c>
      <c r="B5071" s="2" t="s">
        <v>10128</v>
      </c>
      <c r="C5071" s="2" t="s">
        <v>12865</v>
      </c>
      <c r="D5071" s="3">
        <v>0.50603607671899997</v>
      </c>
    </row>
    <row r="5072" spans="1:4" x14ac:dyDescent="0.25">
      <c r="A5072" s="2" t="s">
        <v>12866</v>
      </c>
      <c r="B5072" s="2" t="s">
        <v>12867</v>
      </c>
      <c r="C5072" s="2" t="s">
        <v>12868</v>
      </c>
      <c r="D5072" s="3">
        <v>0.50603607671899997</v>
      </c>
    </row>
    <row r="5073" spans="1:4" x14ac:dyDescent="0.25">
      <c r="A5073" s="2" t="s">
        <v>12869</v>
      </c>
      <c r="B5073" s="2" t="s">
        <v>9123</v>
      </c>
      <c r="C5073" s="2" t="s">
        <v>12870</v>
      </c>
      <c r="D5073" s="3">
        <v>0.50603607671899997</v>
      </c>
    </row>
    <row r="5074" spans="1:4" x14ac:dyDescent="0.25">
      <c r="A5074" s="2" t="s">
        <v>12871</v>
      </c>
      <c r="B5074" s="2" t="s">
        <v>12872</v>
      </c>
      <c r="C5074" s="2" t="s">
        <v>12873</v>
      </c>
      <c r="D5074" s="3">
        <v>0.50603607671899997</v>
      </c>
    </row>
    <row r="5075" spans="1:4" x14ac:dyDescent="0.25">
      <c r="A5075" s="2" t="s">
        <v>12874</v>
      </c>
      <c r="B5075" s="2" t="s">
        <v>12875</v>
      </c>
      <c r="C5075" s="2" t="s">
        <v>12876</v>
      </c>
      <c r="D5075" s="3">
        <v>0.50603607671899997</v>
      </c>
    </row>
    <row r="5076" spans="1:4" x14ac:dyDescent="0.25">
      <c r="A5076" s="2" t="s">
        <v>12877</v>
      </c>
      <c r="B5076" s="2" t="s">
        <v>12878</v>
      </c>
      <c r="C5076" s="2" t="s">
        <v>12879</v>
      </c>
      <c r="D5076" s="3">
        <v>0.50603607671899997</v>
      </c>
    </row>
    <row r="5077" spans="1:4" x14ac:dyDescent="0.25">
      <c r="A5077" s="2" t="s">
        <v>12880</v>
      </c>
      <c r="B5077" s="2" t="s">
        <v>12881</v>
      </c>
      <c r="C5077" s="2" t="s">
        <v>12882</v>
      </c>
      <c r="D5077" s="3">
        <v>0.50603607671899997</v>
      </c>
    </row>
    <row r="5078" spans="1:4" x14ac:dyDescent="0.25">
      <c r="A5078" s="2" t="s">
        <v>12883</v>
      </c>
      <c r="B5078" s="2" t="s">
        <v>12884</v>
      </c>
      <c r="C5078" s="2" t="s">
        <v>2194</v>
      </c>
      <c r="D5078" s="3">
        <v>0.50603607671899997</v>
      </c>
    </row>
    <row r="5079" spans="1:4" x14ac:dyDescent="0.25">
      <c r="A5079" s="2" t="s">
        <v>12885</v>
      </c>
      <c r="B5079" s="2" t="s">
        <v>12886</v>
      </c>
      <c r="C5079" s="2" t="s">
        <v>2251</v>
      </c>
      <c r="D5079" s="3">
        <v>0.50603607671899997</v>
      </c>
    </row>
    <row r="5080" spans="1:4" x14ac:dyDescent="0.25">
      <c r="A5080" s="2" t="s">
        <v>12887</v>
      </c>
      <c r="B5080" s="2" t="s">
        <v>12888</v>
      </c>
      <c r="C5080" s="2" t="s">
        <v>2013</v>
      </c>
      <c r="D5080" s="3">
        <v>0.50603607671899997</v>
      </c>
    </row>
    <row r="5081" spans="1:4" x14ac:dyDescent="0.25">
      <c r="A5081" s="2" t="s">
        <v>12889</v>
      </c>
      <c r="B5081" s="2" t="s">
        <v>12890</v>
      </c>
      <c r="C5081" s="2" t="s">
        <v>2046</v>
      </c>
      <c r="D5081" s="3">
        <v>0.50603607671899997</v>
      </c>
    </row>
    <row r="5082" spans="1:4" x14ac:dyDescent="0.25">
      <c r="A5082" s="2" t="s">
        <v>12891</v>
      </c>
      <c r="B5082" s="2" t="s">
        <v>12892</v>
      </c>
      <c r="C5082" s="2" t="s">
        <v>2504</v>
      </c>
      <c r="D5082" s="3">
        <v>0.50603607671899997</v>
      </c>
    </row>
    <row r="5083" spans="1:4" x14ac:dyDescent="0.25">
      <c r="A5083" s="2" t="s">
        <v>12893</v>
      </c>
      <c r="B5083" s="2" t="s">
        <v>2480</v>
      </c>
      <c r="C5083" s="2" t="s">
        <v>10553</v>
      </c>
      <c r="D5083" s="3">
        <v>0.50603607671899997</v>
      </c>
    </row>
    <row r="5084" spans="1:4" x14ac:dyDescent="0.25">
      <c r="A5084" s="2" t="s">
        <v>12894</v>
      </c>
      <c r="B5084" s="2" t="s">
        <v>12895</v>
      </c>
      <c r="C5084" s="2" t="s">
        <v>2695</v>
      </c>
      <c r="D5084" s="3">
        <v>0.50603607671899997</v>
      </c>
    </row>
    <row r="5085" spans="1:4" x14ac:dyDescent="0.25">
      <c r="A5085" s="2" t="s">
        <v>12896</v>
      </c>
      <c r="B5085" s="2" t="s">
        <v>12897</v>
      </c>
      <c r="C5085" s="2" t="s">
        <v>12898</v>
      </c>
      <c r="D5085" s="3">
        <v>0.50603607671899997</v>
      </c>
    </row>
    <row r="5086" spans="1:4" x14ac:dyDescent="0.25">
      <c r="A5086" s="2" t="s">
        <v>12899</v>
      </c>
      <c r="B5086" s="2" t="s">
        <v>12900</v>
      </c>
      <c r="C5086" s="2" t="s">
        <v>2194</v>
      </c>
      <c r="D5086" s="3">
        <v>0.50603607671899997</v>
      </c>
    </row>
    <row r="5087" spans="1:4" x14ac:dyDescent="0.25">
      <c r="A5087" s="2" t="s">
        <v>12901</v>
      </c>
      <c r="B5087" s="2" t="s">
        <v>12902</v>
      </c>
      <c r="C5087" s="2" t="s">
        <v>2046</v>
      </c>
      <c r="D5087" s="3">
        <v>0.50603607671899997</v>
      </c>
    </row>
    <row r="5088" spans="1:4" x14ac:dyDescent="0.25">
      <c r="A5088" s="2" t="s">
        <v>12903</v>
      </c>
      <c r="B5088" s="2" t="s">
        <v>12904</v>
      </c>
      <c r="C5088" s="2" t="s">
        <v>12905</v>
      </c>
      <c r="D5088" s="3">
        <v>0.50603607671899997</v>
      </c>
    </row>
    <row r="5089" spans="1:4" x14ac:dyDescent="0.25">
      <c r="A5089" s="2" t="s">
        <v>12906</v>
      </c>
      <c r="B5089" s="2" t="s">
        <v>7077</v>
      </c>
      <c r="C5089" s="2" t="s">
        <v>2016</v>
      </c>
      <c r="D5089" s="3">
        <v>0.50603607671899997</v>
      </c>
    </row>
    <row r="5090" spans="1:4" x14ac:dyDescent="0.25">
      <c r="A5090" s="2" t="s">
        <v>12907</v>
      </c>
      <c r="B5090" s="2" t="s">
        <v>12908</v>
      </c>
      <c r="C5090" s="2" t="s">
        <v>2016</v>
      </c>
      <c r="D5090" s="3">
        <v>0.50603607671899997</v>
      </c>
    </row>
    <row r="5091" spans="1:4" x14ac:dyDescent="0.25">
      <c r="A5091" s="2" t="s">
        <v>12909</v>
      </c>
      <c r="B5091" s="2" t="s">
        <v>12910</v>
      </c>
      <c r="C5091" s="2" t="s">
        <v>5467</v>
      </c>
      <c r="D5091" s="3">
        <v>0.50603607671899997</v>
      </c>
    </row>
    <row r="5092" spans="1:4" x14ac:dyDescent="0.25">
      <c r="A5092" s="2" t="s">
        <v>12911</v>
      </c>
      <c r="B5092" s="2" t="s">
        <v>12912</v>
      </c>
      <c r="C5092" s="2" t="s">
        <v>12913</v>
      </c>
      <c r="D5092" s="3">
        <v>0.50603607671899997</v>
      </c>
    </row>
    <row r="5093" spans="1:4" x14ac:dyDescent="0.25">
      <c r="A5093" s="2" t="s">
        <v>12914</v>
      </c>
      <c r="B5093" s="2" t="s">
        <v>12915</v>
      </c>
      <c r="C5093" s="2" t="s">
        <v>12916</v>
      </c>
      <c r="D5093" s="3">
        <v>0.50603607671899997</v>
      </c>
    </row>
    <row r="5094" spans="1:4" x14ac:dyDescent="0.25">
      <c r="A5094" s="2" t="s">
        <v>12917</v>
      </c>
      <c r="B5094" s="2" t="s">
        <v>12918</v>
      </c>
      <c r="C5094" s="2" t="s">
        <v>2121</v>
      </c>
      <c r="D5094" s="3">
        <v>0.50603607671899997</v>
      </c>
    </row>
    <row r="5095" spans="1:4" x14ac:dyDescent="0.25">
      <c r="A5095" s="2" t="s">
        <v>12919</v>
      </c>
      <c r="B5095" s="2" t="s">
        <v>2630</v>
      </c>
      <c r="C5095" s="2" t="s">
        <v>12920</v>
      </c>
      <c r="D5095" s="3">
        <v>0.50603607671899997</v>
      </c>
    </row>
    <row r="5096" spans="1:4" x14ac:dyDescent="0.25">
      <c r="A5096" s="2" t="s">
        <v>12921</v>
      </c>
      <c r="B5096" s="2" t="s">
        <v>12922</v>
      </c>
      <c r="C5096" s="2" t="s">
        <v>2251</v>
      </c>
      <c r="D5096" s="3">
        <v>0.50603607671899997</v>
      </c>
    </row>
    <row r="5097" spans="1:4" x14ac:dyDescent="0.25">
      <c r="A5097" s="2" t="s">
        <v>12923</v>
      </c>
      <c r="B5097" s="2" t="s">
        <v>519</v>
      </c>
      <c r="C5097" s="2" t="s">
        <v>10527</v>
      </c>
      <c r="D5097" s="3">
        <v>0.50603607671899997</v>
      </c>
    </row>
    <row r="5098" spans="1:4" x14ac:dyDescent="0.25">
      <c r="A5098" s="2" t="s">
        <v>12924</v>
      </c>
      <c r="B5098" s="2" t="s">
        <v>12925</v>
      </c>
      <c r="C5098" s="2" t="s">
        <v>5883</v>
      </c>
      <c r="D5098" s="3">
        <v>0.50603607671899997</v>
      </c>
    </row>
    <row r="5099" spans="1:4" x14ac:dyDescent="0.25">
      <c r="A5099" s="2" t="s">
        <v>12926</v>
      </c>
      <c r="B5099" s="2" t="s">
        <v>12927</v>
      </c>
      <c r="C5099" s="2" t="s">
        <v>12928</v>
      </c>
      <c r="D5099" s="3">
        <v>0.50603607671899997</v>
      </c>
    </row>
    <row r="5100" spans="1:4" x14ac:dyDescent="0.25">
      <c r="A5100" s="2" t="s">
        <v>12929</v>
      </c>
      <c r="B5100" s="2" t="s">
        <v>12930</v>
      </c>
      <c r="C5100" s="2" t="s">
        <v>2016</v>
      </c>
      <c r="D5100" s="3">
        <v>0.50603607671899997</v>
      </c>
    </row>
    <row r="5101" spans="1:4" x14ac:dyDescent="0.25">
      <c r="A5101" s="2" t="s">
        <v>12931</v>
      </c>
      <c r="B5101" s="2" t="s">
        <v>12932</v>
      </c>
      <c r="C5101" s="2" t="s">
        <v>4634</v>
      </c>
      <c r="D5101" s="3">
        <v>0.50603607671899997</v>
      </c>
    </row>
    <row r="5102" spans="1:4" x14ac:dyDescent="0.25">
      <c r="A5102" s="2" t="s">
        <v>12933</v>
      </c>
      <c r="B5102" s="2" t="s">
        <v>12934</v>
      </c>
      <c r="C5102" s="2" t="s">
        <v>12935</v>
      </c>
      <c r="D5102" s="3">
        <v>0.50603607671899997</v>
      </c>
    </row>
    <row r="5103" spans="1:4" x14ac:dyDescent="0.25">
      <c r="A5103" s="2" t="s">
        <v>12936</v>
      </c>
      <c r="B5103" s="2" t="s">
        <v>12937</v>
      </c>
      <c r="C5103" s="2" t="s">
        <v>2121</v>
      </c>
      <c r="D5103" s="3">
        <v>0.50603607671899997</v>
      </c>
    </row>
    <row r="5104" spans="1:4" x14ac:dyDescent="0.25">
      <c r="A5104" s="2" t="s">
        <v>12938</v>
      </c>
      <c r="B5104" s="2" t="s">
        <v>12939</v>
      </c>
      <c r="C5104" s="2" t="s">
        <v>12940</v>
      </c>
      <c r="D5104" s="3">
        <v>0.50603607671899997</v>
      </c>
    </row>
    <row r="5105" spans="1:4" x14ac:dyDescent="0.25">
      <c r="A5105" s="2" t="s">
        <v>12941</v>
      </c>
      <c r="B5105" s="2" t="s">
        <v>12942</v>
      </c>
      <c r="C5105" s="2" t="s">
        <v>2170</v>
      </c>
      <c r="D5105" s="3">
        <v>0.50603607671899997</v>
      </c>
    </row>
    <row r="5106" spans="1:4" x14ac:dyDescent="0.25">
      <c r="A5106" s="2" t="s">
        <v>12943</v>
      </c>
      <c r="B5106" s="2" t="s">
        <v>3061</v>
      </c>
      <c r="C5106" s="2" t="s">
        <v>5161</v>
      </c>
      <c r="D5106" s="3">
        <v>0.50603607671899997</v>
      </c>
    </row>
    <row r="5107" spans="1:4" x14ac:dyDescent="0.25">
      <c r="A5107" s="2" t="s">
        <v>12944</v>
      </c>
      <c r="B5107" s="2" t="s">
        <v>12945</v>
      </c>
      <c r="C5107" s="2" t="s">
        <v>12946</v>
      </c>
      <c r="D5107" s="3">
        <v>0.50603607671899997</v>
      </c>
    </row>
    <row r="5108" spans="1:4" x14ac:dyDescent="0.25">
      <c r="A5108" s="2" t="s">
        <v>12947</v>
      </c>
      <c r="B5108" s="2" t="s">
        <v>12948</v>
      </c>
      <c r="C5108" s="2" t="s">
        <v>12949</v>
      </c>
      <c r="D5108" s="3">
        <v>0.50603607671899997</v>
      </c>
    </row>
    <row r="5109" spans="1:4" x14ac:dyDescent="0.25">
      <c r="A5109" s="2" t="s">
        <v>12950</v>
      </c>
      <c r="B5109" s="2" t="s">
        <v>12951</v>
      </c>
      <c r="C5109" s="2" t="s">
        <v>12952</v>
      </c>
      <c r="D5109" s="3">
        <v>0.50603607671899997</v>
      </c>
    </row>
    <row r="5110" spans="1:4" x14ac:dyDescent="0.25">
      <c r="A5110" s="2" t="s">
        <v>12953</v>
      </c>
      <c r="B5110" s="2" t="s">
        <v>12954</v>
      </c>
      <c r="C5110" s="2" t="s">
        <v>12955</v>
      </c>
      <c r="D5110" s="3">
        <v>0.50603607671899997</v>
      </c>
    </row>
    <row r="5111" spans="1:4" x14ac:dyDescent="0.25">
      <c r="A5111" s="2" t="s">
        <v>12956</v>
      </c>
      <c r="B5111" s="2" t="s">
        <v>12957</v>
      </c>
      <c r="C5111" s="2" t="s">
        <v>3272</v>
      </c>
      <c r="D5111" s="3">
        <v>0.50603607671899997</v>
      </c>
    </row>
    <row r="5112" spans="1:4" x14ac:dyDescent="0.25">
      <c r="A5112" s="2" t="s">
        <v>12958</v>
      </c>
      <c r="B5112" s="2" t="s">
        <v>12959</v>
      </c>
      <c r="C5112" s="2" t="s">
        <v>2046</v>
      </c>
      <c r="D5112" s="3">
        <v>0.50603607671899997</v>
      </c>
    </row>
    <row r="5113" spans="1:4" x14ac:dyDescent="0.25">
      <c r="A5113" s="2" t="s">
        <v>12960</v>
      </c>
      <c r="B5113" s="2" t="s">
        <v>12961</v>
      </c>
      <c r="C5113" s="2" t="s">
        <v>2046</v>
      </c>
      <c r="D5113" s="3">
        <v>0.50603607671899997</v>
      </c>
    </row>
    <row r="5114" spans="1:4" x14ac:dyDescent="0.25">
      <c r="A5114" s="2" t="s">
        <v>12962</v>
      </c>
      <c r="B5114" s="2" t="s">
        <v>12963</v>
      </c>
      <c r="C5114" s="2" t="s">
        <v>12964</v>
      </c>
      <c r="D5114" s="3">
        <v>0.50603607671899997</v>
      </c>
    </row>
    <row r="5115" spans="1:4" x14ac:dyDescent="0.25">
      <c r="A5115" s="2" t="s">
        <v>12965</v>
      </c>
      <c r="B5115" s="2" t="s">
        <v>12966</v>
      </c>
      <c r="C5115" s="2" t="s">
        <v>12967</v>
      </c>
      <c r="D5115" s="3">
        <v>0.50603607671899997</v>
      </c>
    </row>
    <row r="5116" spans="1:4" x14ac:dyDescent="0.25">
      <c r="A5116" s="2" t="s">
        <v>12968</v>
      </c>
      <c r="B5116" s="2" t="s">
        <v>11517</v>
      </c>
      <c r="C5116" s="2" t="s">
        <v>10349</v>
      </c>
      <c r="D5116" s="3">
        <v>0.50603607671899997</v>
      </c>
    </row>
    <row r="5117" spans="1:4" x14ac:dyDescent="0.25">
      <c r="A5117" s="2" t="s">
        <v>12969</v>
      </c>
      <c r="B5117" s="2" t="s">
        <v>12970</v>
      </c>
      <c r="C5117" s="2" t="s">
        <v>12971</v>
      </c>
      <c r="D5117" s="3">
        <v>0.50603607671899997</v>
      </c>
    </row>
    <row r="5118" spans="1:4" x14ac:dyDescent="0.25">
      <c r="A5118" s="2" t="s">
        <v>12972</v>
      </c>
      <c r="B5118" s="2" t="s">
        <v>12973</v>
      </c>
      <c r="C5118" s="2" t="s">
        <v>3071</v>
      </c>
      <c r="D5118" s="3">
        <v>0.50603607671899997</v>
      </c>
    </row>
    <row r="5119" spans="1:4" x14ac:dyDescent="0.25">
      <c r="A5119" s="2" t="s">
        <v>12974</v>
      </c>
      <c r="B5119" s="2" t="s">
        <v>12975</v>
      </c>
      <c r="C5119" s="2" t="s">
        <v>12976</v>
      </c>
      <c r="D5119" s="3">
        <v>0.50603607671899997</v>
      </c>
    </row>
    <row r="5120" spans="1:4" x14ac:dyDescent="0.25">
      <c r="A5120" s="2" t="s">
        <v>12977</v>
      </c>
      <c r="B5120" s="2" t="s">
        <v>12978</v>
      </c>
      <c r="C5120" s="2" t="s">
        <v>2624</v>
      </c>
      <c r="D5120" s="3">
        <v>0.50603607671899997</v>
      </c>
    </row>
    <row r="5121" spans="1:4" x14ac:dyDescent="0.25">
      <c r="A5121" s="2" t="s">
        <v>12979</v>
      </c>
      <c r="B5121" s="2" t="s">
        <v>12980</v>
      </c>
      <c r="C5121" s="2" t="s">
        <v>12981</v>
      </c>
      <c r="D5121" s="3">
        <v>0.50603607671899997</v>
      </c>
    </row>
    <row r="5122" spans="1:4" x14ac:dyDescent="0.25">
      <c r="A5122" s="2" t="s">
        <v>12982</v>
      </c>
      <c r="B5122" s="2" t="s">
        <v>12983</v>
      </c>
      <c r="C5122" s="2" t="s">
        <v>2121</v>
      </c>
      <c r="D5122" s="3">
        <v>0.50603607671899997</v>
      </c>
    </row>
    <row r="5123" spans="1:4" x14ac:dyDescent="0.25">
      <c r="A5123" s="2" t="s">
        <v>12984</v>
      </c>
      <c r="B5123" s="2" t="s">
        <v>12985</v>
      </c>
      <c r="C5123" s="2" t="s">
        <v>12986</v>
      </c>
      <c r="D5123" s="3">
        <v>0.50603607671899997</v>
      </c>
    </row>
    <row r="5124" spans="1:4" x14ac:dyDescent="0.25">
      <c r="A5124" s="2" t="s">
        <v>12987</v>
      </c>
      <c r="B5124" s="2" t="s">
        <v>12988</v>
      </c>
      <c r="C5124" s="2" t="s">
        <v>12989</v>
      </c>
      <c r="D5124" s="3">
        <v>0.50603607671899997</v>
      </c>
    </row>
    <row r="5125" spans="1:4" x14ac:dyDescent="0.25">
      <c r="A5125" s="2" t="s">
        <v>12990</v>
      </c>
      <c r="B5125" s="2" t="s">
        <v>11597</v>
      </c>
      <c r="C5125" s="2" t="s">
        <v>12991</v>
      </c>
      <c r="D5125" s="3">
        <v>0.50603607671899997</v>
      </c>
    </row>
    <row r="5126" spans="1:4" x14ac:dyDescent="0.25">
      <c r="A5126" s="2" t="s">
        <v>12992</v>
      </c>
      <c r="B5126" s="2" t="s">
        <v>12993</v>
      </c>
      <c r="C5126" s="2" t="s">
        <v>2013</v>
      </c>
      <c r="D5126" s="3">
        <v>0.50603607671899997</v>
      </c>
    </row>
    <row r="5127" spans="1:4" x14ac:dyDescent="0.25">
      <c r="A5127" s="2" t="s">
        <v>12994</v>
      </c>
      <c r="B5127" s="2" t="s">
        <v>12995</v>
      </c>
      <c r="C5127" s="2" t="s">
        <v>12996</v>
      </c>
      <c r="D5127" s="3">
        <v>0.50603607671899997</v>
      </c>
    </row>
    <row r="5128" spans="1:4" x14ac:dyDescent="0.25">
      <c r="A5128" s="2" t="s">
        <v>12997</v>
      </c>
      <c r="B5128" s="2" t="s">
        <v>12998</v>
      </c>
      <c r="C5128" s="2" t="s">
        <v>12999</v>
      </c>
      <c r="D5128" s="3">
        <v>0.50603607671899997</v>
      </c>
    </row>
    <row r="5129" spans="1:4" x14ac:dyDescent="0.25">
      <c r="A5129" s="2" t="s">
        <v>13000</v>
      </c>
      <c r="B5129" s="2" t="s">
        <v>13001</v>
      </c>
      <c r="C5129" s="2" t="s">
        <v>8860</v>
      </c>
      <c r="D5129" s="3">
        <v>0.50603607671899997</v>
      </c>
    </row>
    <row r="5130" spans="1:4" x14ac:dyDescent="0.25">
      <c r="A5130" s="2" t="s">
        <v>13002</v>
      </c>
      <c r="B5130" s="2" t="s">
        <v>13003</v>
      </c>
      <c r="C5130" s="2" t="s">
        <v>2010</v>
      </c>
      <c r="D5130" s="3">
        <v>0.50603607671899997</v>
      </c>
    </row>
    <row r="5131" spans="1:4" x14ac:dyDescent="0.25">
      <c r="A5131" s="2" t="s">
        <v>13004</v>
      </c>
      <c r="B5131" s="2" t="s">
        <v>13005</v>
      </c>
      <c r="C5131" s="2" t="s">
        <v>2046</v>
      </c>
      <c r="D5131" s="3">
        <v>0.50603607671899997</v>
      </c>
    </row>
    <row r="5132" spans="1:4" x14ac:dyDescent="0.25">
      <c r="A5132" s="2" t="s">
        <v>13006</v>
      </c>
      <c r="B5132" s="2" t="s">
        <v>13007</v>
      </c>
      <c r="C5132" s="2" t="s">
        <v>2371</v>
      </c>
      <c r="D5132" s="3">
        <v>0.50603607671899997</v>
      </c>
    </row>
    <row r="5133" spans="1:4" x14ac:dyDescent="0.25">
      <c r="A5133" s="2" t="s">
        <v>13008</v>
      </c>
      <c r="B5133" s="2" t="s">
        <v>13009</v>
      </c>
      <c r="C5133" s="2" t="s">
        <v>6301</v>
      </c>
      <c r="D5133" s="3">
        <v>0.50603607671899997</v>
      </c>
    </row>
    <row r="5134" spans="1:4" x14ac:dyDescent="0.25">
      <c r="A5134" s="2" t="s">
        <v>13010</v>
      </c>
      <c r="B5134" s="2" t="s">
        <v>13011</v>
      </c>
      <c r="C5134" s="2" t="s">
        <v>13012</v>
      </c>
      <c r="D5134" s="3">
        <v>0.50603607671899997</v>
      </c>
    </row>
    <row r="5135" spans="1:4" x14ac:dyDescent="0.25">
      <c r="A5135" s="2" t="s">
        <v>13013</v>
      </c>
      <c r="B5135" s="2" t="s">
        <v>13014</v>
      </c>
      <c r="C5135" s="2" t="s">
        <v>13015</v>
      </c>
      <c r="D5135" s="3">
        <v>0.50603607671899997</v>
      </c>
    </row>
    <row r="5136" spans="1:4" x14ac:dyDescent="0.25">
      <c r="A5136" s="2" t="s">
        <v>13016</v>
      </c>
      <c r="B5136" s="2" t="s">
        <v>13017</v>
      </c>
      <c r="C5136" s="2" t="s">
        <v>13018</v>
      </c>
      <c r="D5136" s="3">
        <v>0.50603607671899997</v>
      </c>
    </row>
    <row r="5137" spans="1:4" x14ac:dyDescent="0.25">
      <c r="A5137" s="2" t="s">
        <v>13019</v>
      </c>
      <c r="B5137" s="2" t="s">
        <v>13020</v>
      </c>
      <c r="C5137" s="2" t="s">
        <v>6574</v>
      </c>
      <c r="D5137" s="3">
        <v>0.50603607671899997</v>
      </c>
    </row>
    <row r="5138" spans="1:4" x14ac:dyDescent="0.25">
      <c r="A5138" s="2" t="s">
        <v>13021</v>
      </c>
      <c r="B5138" s="2" t="s">
        <v>13022</v>
      </c>
      <c r="C5138" s="2" t="s">
        <v>2046</v>
      </c>
      <c r="D5138" s="3">
        <v>0.50603607671899997</v>
      </c>
    </row>
    <row r="5139" spans="1:4" x14ac:dyDescent="0.25">
      <c r="A5139" s="2" t="s">
        <v>13023</v>
      </c>
      <c r="B5139" s="2" t="s">
        <v>13024</v>
      </c>
      <c r="C5139" s="2" t="s">
        <v>2043</v>
      </c>
      <c r="D5139" s="3">
        <v>0.50603607671899997</v>
      </c>
    </row>
    <row r="5140" spans="1:4" x14ac:dyDescent="0.25">
      <c r="A5140" s="2" t="s">
        <v>13025</v>
      </c>
      <c r="B5140" s="2" t="s">
        <v>13026</v>
      </c>
      <c r="C5140" s="2" t="s">
        <v>2951</v>
      </c>
      <c r="D5140" s="3">
        <v>0.50603607671899997</v>
      </c>
    </row>
    <row r="5141" spans="1:4" x14ac:dyDescent="0.25">
      <c r="A5141" s="2" t="s">
        <v>13027</v>
      </c>
      <c r="B5141" s="2" t="s">
        <v>13028</v>
      </c>
      <c r="C5141" s="2" t="s">
        <v>13029</v>
      </c>
      <c r="D5141" s="3">
        <v>0.50603607671899997</v>
      </c>
    </row>
    <row r="5142" spans="1:4" x14ac:dyDescent="0.25">
      <c r="A5142" s="2" t="s">
        <v>13030</v>
      </c>
      <c r="B5142" s="2" t="s">
        <v>11245</v>
      </c>
      <c r="C5142" s="2" t="s">
        <v>13031</v>
      </c>
      <c r="D5142" s="3">
        <v>0.50603607671899997</v>
      </c>
    </row>
    <row r="5143" spans="1:4" x14ac:dyDescent="0.25">
      <c r="A5143" s="2" t="s">
        <v>13032</v>
      </c>
      <c r="B5143" s="2" t="s">
        <v>13033</v>
      </c>
      <c r="C5143" s="2" t="s">
        <v>2098</v>
      </c>
      <c r="D5143" s="3">
        <v>0.50603607671899997</v>
      </c>
    </row>
    <row r="5144" spans="1:4" x14ac:dyDescent="0.25">
      <c r="A5144" s="2" t="s">
        <v>13034</v>
      </c>
      <c r="B5144" s="2" t="s">
        <v>13035</v>
      </c>
      <c r="C5144" s="2" t="s">
        <v>2121</v>
      </c>
      <c r="D5144" s="3">
        <v>0.50603607671899997</v>
      </c>
    </row>
    <row r="5145" spans="1:4" x14ac:dyDescent="0.25">
      <c r="A5145" s="2" t="s">
        <v>13036</v>
      </c>
      <c r="B5145" s="2" t="s">
        <v>13037</v>
      </c>
      <c r="C5145" s="2" t="s">
        <v>9140</v>
      </c>
      <c r="D5145" s="3">
        <v>0.50603607671899997</v>
      </c>
    </row>
    <row r="5146" spans="1:4" x14ac:dyDescent="0.25">
      <c r="A5146" s="2" t="s">
        <v>13038</v>
      </c>
      <c r="B5146" s="2" t="s">
        <v>13039</v>
      </c>
      <c r="C5146" s="2" t="s">
        <v>2698</v>
      </c>
      <c r="D5146" s="3">
        <v>0.50603607671899997</v>
      </c>
    </row>
    <row r="5147" spans="1:4" x14ac:dyDescent="0.25">
      <c r="A5147" s="2" t="s">
        <v>13040</v>
      </c>
      <c r="B5147" s="2" t="s">
        <v>13041</v>
      </c>
      <c r="C5147" s="2" t="s">
        <v>13042</v>
      </c>
      <c r="D5147" s="3">
        <v>0.50603607671899997</v>
      </c>
    </row>
    <row r="5148" spans="1:4" x14ac:dyDescent="0.25">
      <c r="A5148" s="2" t="s">
        <v>13043</v>
      </c>
      <c r="B5148" s="2" t="s">
        <v>13044</v>
      </c>
      <c r="C5148" s="2" t="s">
        <v>2194</v>
      </c>
      <c r="D5148" s="3">
        <v>0.50603607671899997</v>
      </c>
    </row>
    <row r="5149" spans="1:4" x14ac:dyDescent="0.25">
      <c r="A5149" s="2" t="s">
        <v>13045</v>
      </c>
      <c r="B5149" s="2" t="s">
        <v>13046</v>
      </c>
      <c r="C5149" s="2" t="s">
        <v>5370</v>
      </c>
      <c r="D5149" s="3">
        <v>0.50603607671899997</v>
      </c>
    </row>
    <row r="5150" spans="1:4" x14ac:dyDescent="0.25">
      <c r="A5150" s="2" t="s">
        <v>13047</v>
      </c>
      <c r="B5150" s="2" t="s">
        <v>13048</v>
      </c>
      <c r="C5150" s="2" t="s">
        <v>13049</v>
      </c>
      <c r="D5150" s="3">
        <v>0.50603607671899997</v>
      </c>
    </row>
    <row r="5151" spans="1:4" x14ac:dyDescent="0.25">
      <c r="A5151" s="2" t="s">
        <v>13050</v>
      </c>
      <c r="B5151" s="2" t="s">
        <v>13051</v>
      </c>
      <c r="C5151" s="2" t="s">
        <v>2016</v>
      </c>
      <c r="D5151" s="3">
        <v>0.50603607671899997</v>
      </c>
    </row>
    <row r="5152" spans="1:4" x14ac:dyDescent="0.25">
      <c r="A5152" s="2" t="s">
        <v>13052</v>
      </c>
      <c r="B5152" s="2" t="s">
        <v>13053</v>
      </c>
      <c r="C5152" s="2" t="s">
        <v>2010</v>
      </c>
      <c r="D5152" s="3">
        <v>0.50603607671899997</v>
      </c>
    </row>
    <row r="5153" spans="1:4" x14ac:dyDescent="0.25">
      <c r="A5153" s="2" t="s">
        <v>13054</v>
      </c>
      <c r="B5153" s="2" t="s">
        <v>13055</v>
      </c>
      <c r="C5153" s="2" t="s">
        <v>8002</v>
      </c>
      <c r="D5153" s="3">
        <v>0.50603607671899997</v>
      </c>
    </row>
    <row r="5154" spans="1:4" x14ac:dyDescent="0.25">
      <c r="A5154" s="2" t="s">
        <v>13056</v>
      </c>
      <c r="B5154" s="2" t="s">
        <v>13057</v>
      </c>
      <c r="C5154" s="2" t="s">
        <v>4711</v>
      </c>
      <c r="D5154" s="3">
        <v>0.50603607671899997</v>
      </c>
    </row>
    <row r="5155" spans="1:4" x14ac:dyDescent="0.25">
      <c r="A5155" s="2" t="s">
        <v>13058</v>
      </c>
      <c r="B5155" s="2" t="s">
        <v>13059</v>
      </c>
      <c r="C5155" s="2" t="s">
        <v>2450</v>
      </c>
      <c r="D5155" s="3">
        <v>0.50603607671899997</v>
      </c>
    </row>
    <row r="5156" spans="1:4" x14ac:dyDescent="0.25">
      <c r="A5156" s="2" t="s">
        <v>13060</v>
      </c>
      <c r="B5156" s="2" t="s">
        <v>13061</v>
      </c>
      <c r="C5156" s="2" t="s">
        <v>10553</v>
      </c>
      <c r="D5156" s="3">
        <v>0.50603607671899997</v>
      </c>
    </row>
    <row r="5157" spans="1:4" x14ac:dyDescent="0.25">
      <c r="A5157" s="2" t="s">
        <v>13062</v>
      </c>
      <c r="B5157" s="2" t="s">
        <v>13063</v>
      </c>
      <c r="C5157" s="2" t="s">
        <v>7903</v>
      </c>
      <c r="D5157" s="3">
        <v>0.50603607671899997</v>
      </c>
    </row>
    <row r="5158" spans="1:4" x14ac:dyDescent="0.25">
      <c r="A5158" s="2" t="s">
        <v>13064</v>
      </c>
      <c r="B5158" s="2" t="s">
        <v>13065</v>
      </c>
      <c r="C5158" s="2" t="s">
        <v>13066</v>
      </c>
      <c r="D5158" s="3">
        <v>0.50603607671899997</v>
      </c>
    </row>
    <row r="5159" spans="1:4" x14ac:dyDescent="0.25">
      <c r="A5159" s="2" t="s">
        <v>13067</v>
      </c>
      <c r="B5159" s="2" t="s">
        <v>13068</v>
      </c>
      <c r="C5159" s="2" t="s">
        <v>2098</v>
      </c>
      <c r="D5159" s="3">
        <v>0.50603607671899997</v>
      </c>
    </row>
    <row r="5160" spans="1:4" x14ac:dyDescent="0.25">
      <c r="A5160" s="2" t="s">
        <v>13069</v>
      </c>
      <c r="B5160" s="2" t="s">
        <v>13070</v>
      </c>
      <c r="C5160" s="2" t="s">
        <v>2013</v>
      </c>
      <c r="D5160" s="3">
        <v>0.50603607671899997</v>
      </c>
    </row>
    <row r="5161" spans="1:4" x14ac:dyDescent="0.25">
      <c r="A5161" s="2" t="s">
        <v>13071</v>
      </c>
      <c r="B5161" s="2" t="s">
        <v>13072</v>
      </c>
      <c r="C5161" s="2" t="s">
        <v>13073</v>
      </c>
      <c r="D5161" s="3">
        <v>0.50603607671899997</v>
      </c>
    </row>
    <row r="5162" spans="1:4" x14ac:dyDescent="0.25">
      <c r="A5162" s="2" t="s">
        <v>13074</v>
      </c>
      <c r="B5162" s="2" t="s">
        <v>13075</v>
      </c>
      <c r="C5162" s="2" t="s">
        <v>2013</v>
      </c>
      <c r="D5162" s="3">
        <v>0.50603607671899997</v>
      </c>
    </row>
    <row r="5163" spans="1:4" x14ac:dyDescent="0.25">
      <c r="A5163" s="2" t="s">
        <v>13076</v>
      </c>
      <c r="B5163" s="2" t="s">
        <v>13077</v>
      </c>
      <c r="C5163" s="2" t="s">
        <v>3074</v>
      </c>
      <c r="D5163" s="3">
        <v>0.50603607671899997</v>
      </c>
    </row>
    <row r="5164" spans="1:4" x14ac:dyDescent="0.25">
      <c r="A5164" s="2" t="s">
        <v>13078</v>
      </c>
      <c r="B5164" s="2" t="s">
        <v>13079</v>
      </c>
      <c r="C5164" s="2" t="s">
        <v>13080</v>
      </c>
      <c r="D5164" s="3">
        <v>0.50603607671899997</v>
      </c>
    </row>
    <row r="5165" spans="1:4" x14ac:dyDescent="0.25">
      <c r="A5165" s="2" t="s">
        <v>13081</v>
      </c>
      <c r="B5165" s="2" t="s">
        <v>13082</v>
      </c>
      <c r="C5165" s="2" t="s">
        <v>13083</v>
      </c>
      <c r="D5165" s="3">
        <v>0.50603607671899997</v>
      </c>
    </row>
    <row r="5166" spans="1:4" x14ac:dyDescent="0.25">
      <c r="A5166" s="2" t="s">
        <v>13084</v>
      </c>
      <c r="B5166" s="2" t="s">
        <v>13085</v>
      </c>
      <c r="C5166" s="2" t="s">
        <v>2796</v>
      </c>
      <c r="D5166" s="3">
        <v>0.50603607671899997</v>
      </c>
    </row>
    <row r="5167" spans="1:4" x14ac:dyDescent="0.25">
      <c r="A5167" s="2" t="s">
        <v>13086</v>
      </c>
      <c r="B5167" s="2" t="s">
        <v>13087</v>
      </c>
      <c r="C5167" s="2" t="s">
        <v>13088</v>
      </c>
      <c r="D5167" s="3">
        <v>0.50603607671899997</v>
      </c>
    </row>
    <row r="5168" spans="1:4" x14ac:dyDescent="0.25">
      <c r="A5168" s="2" t="s">
        <v>13089</v>
      </c>
      <c r="B5168" s="2" t="s">
        <v>13090</v>
      </c>
      <c r="C5168" s="2" t="s">
        <v>13091</v>
      </c>
      <c r="D5168" s="3">
        <v>0.50603607671899997</v>
      </c>
    </row>
    <row r="5169" spans="1:4" x14ac:dyDescent="0.25">
      <c r="A5169" s="2" t="s">
        <v>13092</v>
      </c>
      <c r="B5169" s="2" t="s">
        <v>8439</v>
      </c>
      <c r="C5169" s="2" t="s">
        <v>13093</v>
      </c>
      <c r="D5169" s="3">
        <v>0.50603607671899997</v>
      </c>
    </row>
    <row r="5170" spans="1:4" x14ac:dyDescent="0.25">
      <c r="A5170" s="2" t="s">
        <v>13094</v>
      </c>
      <c r="B5170" s="2" t="s">
        <v>13095</v>
      </c>
      <c r="C5170" s="2" t="s">
        <v>13096</v>
      </c>
      <c r="D5170" s="3">
        <v>0.50603607671899997</v>
      </c>
    </row>
    <row r="5171" spans="1:4" x14ac:dyDescent="0.25">
      <c r="A5171" s="2" t="s">
        <v>13097</v>
      </c>
      <c r="B5171" s="2" t="s">
        <v>6894</v>
      </c>
      <c r="C5171" s="2" t="s">
        <v>13098</v>
      </c>
      <c r="D5171" s="3">
        <v>0.50603607671899997</v>
      </c>
    </row>
    <row r="5172" spans="1:4" x14ac:dyDescent="0.25">
      <c r="A5172" s="2" t="s">
        <v>13099</v>
      </c>
      <c r="B5172" s="2" t="s">
        <v>4964</v>
      </c>
      <c r="C5172" s="2" t="s">
        <v>13100</v>
      </c>
      <c r="D5172" s="3">
        <v>0.50603607671899997</v>
      </c>
    </row>
    <row r="5173" spans="1:4" x14ac:dyDescent="0.25">
      <c r="A5173" s="2" t="s">
        <v>13101</v>
      </c>
      <c r="B5173" s="2" t="s">
        <v>13102</v>
      </c>
      <c r="C5173" s="2" t="s">
        <v>13103</v>
      </c>
      <c r="D5173" s="3">
        <v>0.50603607671899997</v>
      </c>
    </row>
    <row r="5174" spans="1:4" x14ac:dyDescent="0.25">
      <c r="A5174" s="2" t="s">
        <v>13104</v>
      </c>
      <c r="B5174" s="2" t="s">
        <v>13105</v>
      </c>
      <c r="C5174" s="2" t="s">
        <v>13106</v>
      </c>
      <c r="D5174" s="3">
        <v>0.50603607671899997</v>
      </c>
    </row>
    <row r="5175" spans="1:4" x14ac:dyDescent="0.25">
      <c r="A5175" s="2" t="s">
        <v>13107</v>
      </c>
      <c r="B5175" s="2" t="s">
        <v>13108</v>
      </c>
      <c r="C5175" s="2" t="s">
        <v>2121</v>
      </c>
      <c r="D5175" s="3">
        <v>0.50603607671899997</v>
      </c>
    </row>
    <row r="5176" spans="1:4" x14ac:dyDescent="0.25">
      <c r="A5176" s="2" t="s">
        <v>13109</v>
      </c>
      <c r="B5176" s="2" t="s">
        <v>13110</v>
      </c>
      <c r="C5176" s="2" t="s">
        <v>2013</v>
      </c>
      <c r="D5176" s="3">
        <v>0.50603607671899997</v>
      </c>
    </row>
    <row r="5177" spans="1:4" x14ac:dyDescent="0.25">
      <c r="A5177" s="2" t="s">
        <v>13111</v>
      </c>
      <c r="B5177" s="2" t="s">
        <v>13112</v>
      </c>
      <c r="C5177" s="2" t="s">
        <v>13113</v>
      </c>
      <c r="D5177" s="3">
        <v>0.50603607671899997</v>
      </c>
    </row>
    <row r="5178" spans="1:4" x14ac:dyDescent="0.25">
      <c r="A5178" s="2" t="s">
        <v>13114</v>
      </c>
      <c r="B5178" s="2" t="s">
        <v>13115</v>
      </c>
      <c r="C5178" s="2" t="s">
        <v>13116</v>
      </c>
      <c r="D5178" s="3">
        <v>0.50603607671899997</v>
      </c>
    </row>
    <row r="5179" spans="1:4" x14ac:dyDescent="0.25">
      <c r="A5179" s="2" t="s">
        <v>13117</v>
      </c>
      <c r="B5179" s="2" t="s">
        <v>13118</v>
      </c>
      <c r="C5179" s="2" t="s">
        <v>2013</v>
      </c>
      <c r="D5179" s="3">
        <v>0.50603607671899997</v>
      </c>
    </row>
    <row r="5180" spans="1:4" x14ac:dyDescent="0.25">
      <c r="A5180" s="2" t="s">
        <v>13119</v>
      </c>
      <c r="B5180" s="2" t="s">
        <v>13120</v>
      </c>
      <c r="C5180" s="2" t="s">
        <v>13121</v>
      </c>
      <c r="D5180" s="3">
        <v>0.50603607671899997</v>
      </c>
    </row>
    <row r="5181" spans="1:4" x14ac:dyDescent="0.25">
      <c r="A5181" s="2" t="s">
        <v>13122</v>
      </c>
      <c r="B5181" s="2" t="s">
        <v>13123</v>
      </c>
      <c r="C5181" s="2" t="s">
        <v>13124</v>
      </c>
      <c r="D5181" s="3">
        <v>0.50603607671899997</v>
      </c>
    </row>
    <row r="5182" spans="1:4" x14ac:dyDescent="0.25">
      <c r="A5182" s="2" t="s">
        <v>13125</v>
      </c>
      <c r="B5182" s="2" t="s">
        <v>13126</v>
      </c>
      <c r="C5182" s="2" t="s">
        <v>2221</v>
      </c>
      <c r="D5182" s="3">
        <v>0.50603607671899997</v>
      </c>
    </row>
    <row r="5183" spans="1:4" x14ac:dyDescent="0.25">
      <c r="A5183" s="2" t="s">
        <v>13127</v>
      </c>
      <c r="B5183" s="2" t="s">
        <v>13128</v>
      </c>
      <c r="C5183" s="2" t="s">
        <v>2701</v>
      </c>
      <c r="D5183" s="3">
        <v>0.50603607671899997</v>
      </c>
    </row>
    <row r="5184" spans="1:4" x14ac:dyDescent="0.25">
      <c r="A5184" s="2" t="s">
        <v>13129</v>
      </c>
      <c r="B5184" s="2" t="s">
        <v>13130</v>
      </c>
      <c r="C5184" s="2" t="s">
        <v>13131</v>
      </c>
      <c r="D5184" s="3">
        <v>0.50603607671899997</v>
      </c>
    </row>
    <row r="5185" spans="1:4" x14ac:dyDescent="0.25">
      <c r="A5185" s="2" t="s">
        <v>13132</v>
      </c>
      <c r="B5185" s="2" t="s">
        <v>13133</v>
      </c>
      <c r="C5185" s="2" t="s">
        <v>13134</v>
      </c>
      <c r="D5185" s="3">
        <v>0.50603607671899997</v>
      </c>
    </row>
    <row r="5186" spans="1:4" x14ac:dyDescent="0.25">
      <c r="A5186" s="2" t="s">
        <v>13135</v>
      </c>
      <c r="B5186" s="2" t="s">
        <v>6578</v>
      </c>
      <c r="C5186" s="2" t="s">
        <v>13136</v>
      </c>
      <c r="D5186" s="3">
        <v>0.50603607671899997</v>
      </c>
    </row>
    <row r="5187" spans="1:4" x14ac:dyDescent="0.25">
      <c r="A5187" s="2" t="s">
        <v>13137</v>
      </c>
      <c r="B5187" s="2" t="s">
        <v>13138</v>
      </c>
      <c r="C5187" s="2" t="s">
        <v>2013</v>
      </c>
      <c r="D5187" s="3">
        <v>0.50603607671899997</v>
      </c>
    </row>
    <row r="5188" spans="1:4" x14ac:dyDescent="0.25">
      <c r="A5188" s="2" t="s">
        <v>13139</v>
      </c>
      <c r="B5188" s="2" t="s">
        <v>13140</v>
      </c>
      <c r="C5188" s="2" t="s">
        <v>13141</v>
      </c>
      <c r="D5188" s="3">
        <v>0.50603607671899997</v>
      </c>
    </row>
    <row r="5189" spans="1:4" x14ac:dyDescent="0.25">
      <c r="A5189" s="2" t="s">
        <v>13142</v>
      </c>
      <c r="B5189" s="2" t="s">
        <v>13143</v>
      </c>
      <c r="C5189" s="2" t="s">
        <v>3499</v>
      </c>
      <c r="D5189" s="3">
        <v>0.50603607671899997</v>
      </c>
    </row>
    <row r="5190" spans="1:4" x14ac:dyDescent="0.25">
      <c r="A5190" s="2" t="s">
        <v>13144</v>
      </c>
      <c r="B5190" s="2" t="s">
        <v>13145</v>
      </c>
      <c r="C5190" s="2" t="s">
        <v>13146</v>
      </c>
      <c r="D5190" s="3">
        <v>0.50603607671899997</v>
      </c>
    </row>
    <row r="5191" spans="1:4" x14ac:dyDescent="0.25">
      <c r="A5191" s="2" t="s">
        <v>13147</v>
      </c>
      <c r="B5191" s="2" t="s">
        <v>13148</v>
      </c>
      <c r="C5191" s="2" t="s">
        <v>13149</v>
      </c>
      <c r="D5191" s="3">
        <v>0.50603607671899997</v>
      </c>
    </row>
    <row r="5192" spans="1:4" x14ac:dyDescent="0.25">
      <c r="A5192" s="2" t="s">
        <v>13150</v>
      </c>
      <c r="B5192" s="2" t="s">
        <v>13151</v>
      </c>
      <c r="C5192" s="2" t="s">
        <v>13152</v>
      </c>
      <c r="D5192" s="3">
        <v>0.50603607671899997</v>
      </c>
    </row>
    <row r="5193" spans="1:4" x14ac:dyDescent="0.25">
      <c r="A5193" s="2" t="s">
        <v>13153</v>
      </c>
      <c r="B5193" s="2" t="s">
        <v>13154</v>
      </c>
      <c r="C5193" s="2" t="s">
        <v>13155</v>
      </c>
      <c r="D5193" s="3">
        <v>0.50603607671899997</v>
      </c>
    </row>
    <row r="5194" spans="1:4" x14ac:dyDescent="0.25">
      <c r="A5194" s="2" t="s">
        <v>13156</v>
      </c>
      <c r="B5194" s="2" t="s">
        <v>13157</v>
      </c>
      <c r="C5194" s="2" t="s">
        <v>13158</v>
      </c>
      <c r="D5194" s="3">
        <v>0.50603607671899997</v>
      </c>
    </row>
    <row r="5195" spans="1:4" x14ac:dyDescent="0.25">
      <c r="A5195" s="2" t="s">
        <v>13159</v>
      </c>
      <c r="B5195" s="2" t="s">
        <v>13160</v>
      </c>
      <c r="C5195" s="2" t="s">
        <v>2396</v>
      </c>
      <c r="D5195" s="3">
        <v>0.50603607671899997</v>
      </c>
    </row>
    <row r="5196" spans="1:4" x14ac:dyDescent="0.25">
      <c r="A5196" s="2" t="s">
        <v>13161</v>
      </c>
      <c r="B5196" s="2" t="s">
        <v>7622</v>
      </c>
      <c r="C5196" s="2" t="s">
        <v>13162</v>
      </c>
      <c r="D5196" s="3">
        <v>0.50603607671899997</v>
      </c>
    </row>
    <row r="5197" spans="1:4" x14ac:dyDescent="0.25">
      <c r="A5197" s="2" t="s">
        <v>13163</v>
      </c>
      <c r="B5197" s="2" t="s">
        <v>13164</v>
      </c>
      <c r="C5197" s="2" t="s">
        <v>13165</v>
      </c>
      <c r="D5197" s="3">
        <v>0.50603607671899997</v>
      </c>
    </row>
    <row r="5198" spans="1:4" x14ac:dyDescent="0.25">
      <c r="A5198" s="2" t="s">
        <v>13166</v>
      </c>
      <c r="B5198" s="2" t="s">
        <v>9156</v>
      </c>
      <c r="C5198" s="2" t="s">
        <v>3778</v>
      </c>
      <c r="D5198" s="3">
        <v>0.50603607671899997</v>
      </c>
    </row>
    <row r="5199" spans="1:4" x14ac:dyDescent="0.25">
      <c r="A5199" s="2" t="s">
        <v>13167</v>
      </c>
      <c r="B5199" s="2" t="s">
        <v>13168</v>
      </c>
      <c r="C5199" s="2" t="s">
        <v>2013</v>
      </c>
      <c r="D5199" s="3">
        <v>0.50603607671899997</v>
      </c>
    </row>
    <row r="5200" spans="1:4" x14ac:dyDescent="0.25">
      <c r="A5200" s="2" t="s">
        <v>13169</v>
      </c>
      <c r="B5200" s="2" t="s">
        <v>13170</v>
      </c>
      <c r="C5200" s="2" t="s">
        <v>13171</v>
      </c>
      <c r="D5200" s="3">
        <v>0.50603607671899997</v>
      </c>
    </row>
    <row r="5201" spans="1:4" x14ac:dyDescent="0.25">
      <c r="A5201" s="2" t="s">
        <v>13172</v>
      </c>
      <c r="B5201" s="2" t="s">
        <v>13173</v>
      </c>
      <c r="C5201" s="2" t="s">
        <v>2269</v>
      </c>
      <c r="D5201" s="3">
        <v>0.50603607671899997</v>
      </c>
    </row>
    <row r="5202" spans="1:4" x14ac:dyDescent="0.25">
      <c r="A5202" s="2" t="s">
        <v>13174</v>
      </c>
      <c r="B5202" s="2" t="s">
        <v>1491</v>
      </c>
      <c r="C5202" s="2" t="s">
        <v>2121</v>
      </c>
      <c r="D5202" s="3">
        <v>0.50603607671899997</v>
      </c>
    </row>
    <row r="5203" spans="1:4" x14ac:dyDescent="0.25">
      <c r="A5203" s="2" t="s">
        <v>13175</v>
      </c>
      <c r="B5203" s="2" t="s">
        <v>13176</v>
      </c>
      <c r="C5203" s="2" t="s">
        <v>2164</v>
      </c>
      <c r="D5203" s="3">
        <v>0.50603607671899997</v>
      </c>
    </row>
    <row r="5204" spans="1:4" x14ac:dyDescent="0.25">
      <c r="A5204" s="2" t="s">
        <v>13177</v>
      </c>
      <c r="B5204" s="2" t="s">
        <v>13178</v>
      </c>
      <c r="C5204" s="2" t="s">
        <v>13179</v>
      </c>
      <c r="D5204" s="3">
        <v>0.50603607671899997</v>
      </c>
    </row>
    <row r="5205" spans="1:4" x14ac:dyDescent="0.25">
      <c r="A5205" s="2" t="s">
        <v>13180</v>
      </c>
      <c r="B5205" s="2" t="s">
        <v>13181</v>
      </c>
      <c r="C5205" s="2" t="s">
        <v>2046</v>
      </c>
      <c r="D5205" s="3">
        <v>0.50603607671899997</v>
      </c>
    </row>
    <row r="5206" spans="1:4" x14ac:dyDescent="0.25">
      <c r="A5206" s="2" t="s">
        <v>13182</v>
      </c>
      <c r="B5206" s="2" t="s">
        <v>13183</v>
      </c>
      <c r="C5206" s="2" t="s">
        <v>2013</v>
      </c>
      <c r="D5206" s="3">
        <v>0.50603607671899997</v>
      </c>
    </row>
    <row r="5207" spans="1:4" x14ac:dyDescent="0.25">
      <c r="A5207" s="2" t="s">
        <v>13184</v>
      </c>
      <c r="B5207" s="2" t="s">
        <v>13185</v>
      </c>
      <c r="C5207" s="2" t="s">
        <v>2521</v>
      </c>
      <c r="D5207" s="3">
        <v>0.50603607671899997</v>
      </c>
    </row>
    <row r="5208" spans="1:4" x14ac:dyDescent="0.25">
      <c r="A5208" s="2" t="s">
        <v>13186</v>
      </c>
      <c r="B5208" s="2" t="s">
        <v>13187</v>
      </c>
      <c r="C5208" s="2" t="s">
        <v>13188</v>
      </c>
      <c r="D5208" s="3">
        <v>0.50603607671899997</v>
      </c>
    </row>
    <row r="5209" spans="1:4" x14ac:dyDescent="0.25">
      <c r="A5209" s="2" t="s">
        <v>13189</v>
      </c>
      <c r="B5209" s="2" t="s">
        <v>13190</v>
      </c>
      <c r="C5209" s="2" t="s">
        <v>2013</v>
      </c>
      <c r="D5209" s="3">
        <v>0.50603607671899997</v>
      </c>
    </row>
    <row r="5210" spans="1:4" x14ac:dyDescent="0.25">
      <c r="A5210" s="2" t="s">
        <v>13191</v>
      </c>
      <c r="B5210" s="2" t="s">
        <v>13192</v>
      </c>
      <c r="C5210" s="2" t="s">
        <v>2194</v>
      </c>
      <c r="D5210" s="3">
        <v>0.50603607671899997</v>
      </c>
    </row>
    <row r="5211" spans="1:4" x14ac:dyDescent="0.25">
      <c r="A5211" s="2" t="s">
        <v>13193</v>
      </c>
      <c r="B5211" s="2" t="s">
        <v>13194</v>
      </c>
      <c r="C5211" s="2" t="s">
        <v>2121</v>
      </c>
      <c r="D5211" s="3">
        <v>0.50603607671899997</v>
      </c>
    </row>
    <row r="5212" spans="1:4" x14ac:dyDescent="0.25">
      <c r="A5212" s="2" t="s">
        <v>13195</v>
      </c>
      <c r="B5212" s="2" t="s">
        <v>13196</v>
      </c>
      <c r="C5212" s="2" t="s">
        <v>13197</v>
      </c>
      <c r="D5212" s="3">
        <v>0.50603607671899997</v>
      </c>
    </row>
    <row r="5213" spans="1:4" x14ac:dyDescent="0.25">
      <c r="A5213" s="2" t="s">
        <v>13198</v>
      </c>
      <c r="B5213" s="2" t="s">
        <v>13199</v>
      </c>
      <c r="C5213" s="5" t="s">
        <v>13200</v>
      </c>
      <c r="D5213" s="3">
        <v>0.50603607671899997</v>
      </c>
    </row>
    <row r="5214" spans="1:4" x14ac:dyDescent="0.25">
      <c r="A5214" s="2" t="s">
        <v>13201</v>
      </c>
      <c r="B5214" s="2" t="s">
        <v>8862</v>
      </c>
      <c r="C5214" s="2" t="s">
        <v>13202</v>
      </c>
      <c r="D5214" s="3">
        <v>0.50603607671899997</v>
      </c>
    </row>
    <row r="5215" spans="1:4" x14ac:dyDescent="0.25">
      <c r="A5215" s="2" t="s">
        <v>13203</v>
      </c>
      <c r="B5215" s="2" t="s">
        <v>13204</v>
      </c>
      <c r="C5215" s="2" t="s">
        <v>2521</v>
      </c>
      <c r="D5215" s="3">
        <v>0.50603607671899997</v>
      </c>
    </row>
    <row r="5216" spans="1:4" x14ac:dyDescent="0.25">
      <c r="A5216" s="2" t="s">
        <v>13205</v>
      </c>
      <c r="B5216" s="2" t="s">
        <v>13206</v>
      </c>
      <c r="C5216" s="2" t="s">
        <v>2170</v>
      </c>
      <c r="D5216" s="3">
        <v>0.50603607671899997</v>
      </c>
    </row>
    <row r="5217" spans="1:4" x14ac:dyDescent="0.25">
      <c r="A5217" s="2" t="s">
        <v>13207</v>
      </c>
      <c r="B5217" s="2" t="s">
        <v>13208</v>
      </c>
      <c r="C5217" s="2" t="s">
        <v>7070</v>
      </c>
      <c r="D5217" s="3">
        <v>0.50603607671899997</v>
      </c>
    </row>
    <row r="5218" spans="1:4" x14ac:dyDescent="0.25">
      <c r="A5218" s="2" t="s">
        <v>13209</v>
      </c>
      <c r="B5218" s="2" t="s">
        <v>13210</v>
      </c>
      <c r="C5218" s="2" t="s">
        <v>13211</v>
      </c>
      <c r="D5218" s="3">
        <v>0.50603607671899997</v>
      </c>
    </row>
    <row r="5219" spans="1:4" x14ac:dyDescent="0.25">
      <c r="A5219" s="2" t="s">
        <v>13212</v>
      </c>
      <c r="B5219" s="2" t="s">
        <v>13213</v>
      </c>
      <c r="C5219" s="2" t="s">
        <v>2624</v>
      </c>
      <c r="D5219" s="3">
        <v>0.50603607671899997</v>
      </c>
    </row>
    <row r="5220" spans="1:4" x14ac:dyDescent="0.25">
      <c r="A5220" s="2" t="s">
        <v>13214</v>
      </c>
      <c r="B5220" s="2" t="s">
        <v>13215</v>
      </c>
      <c r="C5220" s="2" t="s">
        <v>13216</v>
      </c>
      <c r="D5220" s="3">
        <v>0.50603607671899997</v>
      </c>
    </row>
    <row r="5221" spans="1:4" x14ac:dyDescent="0.25">
      <c r="A5221" s="2" t="s">
        <v>13217</v>
      </c>
      <c r="B5221" s="2" t="s">
        <v>13218</v>
      </c>
      <c r="C5221" s="2" t="s">
        <v>2340</v>
      </c>
      <c r="D5221" s="3">
        <v>0.50603607671899997</v>
      </c>
    </row>
    <row r="5222" spans="1:4" x14ac:dyDescent="0.25">
      <c r="A5222" s="2" t="s">
        <v>13219</v>
      </c>
      <c r="B5222" s="2" t="s">
        <v>13220</v>
      </c>
      <c r="C5222" s="2" t="s">
        <v>2016</v>
      </c>
      <c r="D5222" s="3">
        <v>0.50603607671899997</v>
      </c>
    </row>
    <row r="5223" spans="1:4" x14ac:dyDescent="0.25">
      <c r="A5223" s="2" t="s">
        <v>13221</v>
      </c>
      <c r="B5223" s="2" t="s">
        <v>13222</v>
      </c>
      <c r="C5223" s="2" t="s">
        <v>13223</v>
      </c>
      <c r="D5223" s="3">
        <v>0.50603607671899997</v>
      </c>
    </row>
    <row r="5224" spans="1:4" x14ac:dyDescent="0.25">
      <c r="A5224" s="2" t="s">
        <v>13224</v>
      </c>
      <c r="B5224" s="2" t="s">
        <v>13225</v>
      </c>
      <c r="C5224" s="2" t="s">
        <v>13226</v>
      </c>
      <c r="D5224" s="3">
        <v>0.50603607671899997</v>
      </c>
    </row>
    <row r="5225" spans="1:4" x14ac:dyDescent="0.25">
      <c r="A5225" s="2" t="s">
        <v>13227</v>
      </c>
      <c r="B5225" s="2" t="s">
        <v>13228</v>
      </c>
      <c r="C5225" s="2" t="s">
        <v>2396</v>
      </c>
      <c r="D5225" s="3">
        <v>0.50603607671899997</v>
      </c>
    </row>
    <row r="5226" spans="1:4" x14ac:dyDescent="0.25">
      <c r="A5226" s="2" t="s">
        <v>13229</v>
      </c>
      <c r="B5226" s="2" t="s">
        <v>6359</v>
      </c>
      <c r="C5226" s="2" t="s">
        <v>5735</v>
      </c>
      <c r="D5226" s="3">
        <v>0.50603607671899997</v>
      </c>
    </row>
    <row r="5227" spans="1:4" x14ac:dyDescent="0.25">
      <c r="A5227" s="2" t="s">
        <v>13230</v>
      </c>
      <c r="B5227" s="2" t="s">
        <v>13231</v>
      </c>
      <c r="C5227" s="2" t="s">
        <v>2013</v>
      </c>
      <c r="D5227" s="3">
        <v>0.50603607671899997</v>
      </c>
    </row>
    <row r="5228" spans="1:4" x14ac:dyDescent="0.25">
      <c r="A5228" s="2" t="s">
        <v>13232</v>
      </c>
      <c r="B5228" s="2" t="s">
        <v>13233</v>
      </c>
      <c r="C5228" s="2" t="s">
        <v>13234</v>
      </c>
      <c r="D5228" s="3">
        <v>0.50603607671899997</v>
      </c>
    </row>
    <row r="5229" spans="1:4" x14ac:dyDescent="0.25">
      <c r="A5229" s="2" t="s">
        <v>13235</v>
      </c>
      <c r="B5229" s="2" t="s">
        <v>13236</v>
      </c>
      <c r="C5229" s="2" t="s">
        <v>4569</v>
      </c>
      <c r="D5229" s="3">
        <v>0.50603607671899997</v>
      </c>
    </row>
    <row r="5230" spans="1:4" x14ac:dyDescent="0.25">
      <c r="A5230" s="2" t="s">
        <v>13237</v>
      </c>
      <c r="B5230" s="2" t="s">
        <v>13238</v>
      </c>
      <c r="C5230" s="2" t="s">
        <v>2046</v>
      </c>
      <c r="D5230" s="3">
        <v>0.50603607671899997</v>
      </c>
    </row>
    <row r="5231" spans="1:4" x14ac:dyDescent="0.25">
      <c r="A5231" s="2" t="s">
        <v>13239</v>
      </c>
      <c r="B5231" s="2" t="s">
        <v>13240</v>
      </c>
      <c r="C5231" s="2" t="s">
        <v>2016</v>
      </c>
      <c r="D5231" s="3">
        <v>0.50603607671899997</v>
      </c>
    </row>
    <row r="5232" spans="1:4" x14ac:dyDescent="0.25">
      <c r="A5232" s="2" t="s">
        <v>13241</v>
      </c>
      <c r="B5232" s="2" t="s">
        <v>13242</v>
      </c>
      <c r="C5232" s="2" t="s">
        <v>13243</v>
      </c>
      <c r="D5232" s="3">
        <v>0.50603607671899997</v>
      </c>
    </row>
    <row r="5233" spans="1:4" x14ac:dyDescent="0.25">
      <c r="A5233" s="2" t="s">
        <v>13244</v>
      </c>
      <c r="B5233" s="2" t="s">
        <v>214</v>
      </c>
      <c r="C5233" s="2" t="s">
        <v>8759</v>
      </c>
      <c r="D5233" s="3">
        <v>0.50603607671899997</v>
      </c>
    </row>
    <row r="5234" spans="1:4" x14ac:dyDescent="0.25">
      <c r="A5234" s="2" t="s">
        <v>13245</v>
      </c>
      <c r="B5234" s="2" t="s">
        <v>13246</v>
      </c>
      <c r="C5234" s="2" t="s">
        <v>13247</v>
      </c>
      <c r="D5234" s="3">
        <v>0.50603607671899997</v>
      </c>
    </row>
    <row r="5235" spans="1:4" x14ac:dyDescent="0.25">
      <c r="A5235" s="2" t="s">
        <v>13248</v>
      </c>
      <c r="B5235" s="2" t="s">
        <v>4340</v>
      </c>
      <c r="C5235" s="2" t="s">
        <v>13249</v>
      </c>
      <c r="D5235" s="3">
        <v>0.50603607671899997</v>
      </c>
    </row>
    <row r="5236" spans="1:4" x14ac:dyDescent="0.25">
      <c r="A5236" s="2" t="s">
        <v>13250</v>
      </c>
      <c r="B5236" s="2" t="s">
        <v>13251</v>
      </c>
      <c r="C5236" s="2" t="s">
        <v>4290</v>
      </c>
      <c r="D5236" s="3">
        <v>0.50603607671899997</v>
      </c>
    </row>
    <row r="5237" spans="1:4" x14ac:dyDescent="0.25">
      <c r="A5237" s="2" t="s">
        <v>13252</v>
      </c>
      <c r="B5237" s="2" t="s">
        <v>13253</v>
      </c>
      <c r="C5237" s="2" t="s">
        <v>13254</v>
      </c>
      <c r="D5237" s="3">
        <v>0.50603607671899997</v>
      </c>
    </row>
    <row r="5238" spans="1:4" x14ac:dyDescent="0.25">
      <c r="A5238" s="2" t="s">
        <v>13255</v>
      </c>
      <c r="B5238" s="2" t="s">
        <v>13256</v>
      </c>
      <c r="C5238" s="2" t="s">
        <v>4373</v>
      </c>
      <c r="D5238" s="3">
        <v>0.50603607671899997</v>
      </c>
    </row>
    <row r="5239" spans="1:4" x14ac:dyDescent="0.25">
      <c r="A5239" s="2" t="s">
        <v>13257</v>
      </c>
      <c r="B5239" s="2" t="s">
        <v>13258</v>
      </c>
      <c r="C5239" s="2" t="s">
        <v>13259</v>
      </c>
      <c r="D5239" s="3">
        <v>0.50603607671899997</v>
      </c>
    </row>
    <row r="5240" spans="1:4" x14ac:dyDescent="0.25">
      <c r="A5240" s="2" t="s">
        <v>13260</v>
      </c>
      <c r="B5240" s="2" t="s">
        <v>13261</v>
      </c>
      <c r="C5240" s="2" t="s">
        <v>13262</v>
      </c>
      <c r="D5240" s="3">
        <v>0.50603607671899997</v>
      </c>
    </row>
    <row r="5241" spans="1:4" x14ac:dyDescent="0.25">
      <c r="A5241" s="2" t="s">
        <v>13263</v>
      </c>
      <c r="B5241" s="2" t="s">
        <v>13264</v>
      </c>
      <c r="C5241" s="2" t="s">
        <v>2013</v>
      </c>
      <c r="D5241" s="3">
        <v>0.50603607671899997</v>
      </c>
    </row>
    <row r="5242" spans="1:4" x14ac:dyDescent="0.25">
      <c r="A5242" s="2" t="s">
        <v>13265</v>
      </c>
      <c r="B5242" s="2" t="s">
        <v>13266</v>
      </c>
      <c r="C5242" s="2" t="s">
        <v>13267</v>
      </c>
      <c r="D5242" s="3">
        <v>0.50603607671899997</v>
      </c>
    </row>
    <row r="5243" spans="1:4" x14ac:dyDescent="0.25">
      <c r="A5243" s="2" t="s">
        <v>13268</v>
      </c>
      <c r="B5243" s="2" t="s">
        <v>6839</v>
      </c>
      <c r="C5243" s="2" t="s">
        <v>13269</v>
      </c>
      <c r="D5243" s="3">
        <v>0.50603607671899997</v>
      </c>
    </row>
    <row r="5244" spans="1:4" x14ac:dyDescent="0.25">
      <c r="A5244" s="2" t="s">
        <v>13270</v>
      </c>
      <c r="B5244" s="2" t="s">
        <v>13271</v>
      </c>
      <c r="C5244" s="2" t="s">
        <v>2396</v>
      </c>
      <c r="D5244" s="3">
        <v>0.50603607671899997</v>
      </c>
    </row>
    <row r="5245" spans="1:4" x14ac:dyDescent="0.25">
      <c r="A5245" s="2" t="s">
        <v>13272</v>
      </c>
      <c r="B5245" s="2" t="s">
        <v>13273</v>
      </c>
      <c r="C5245" s="2" t="s">
        <v>13274</v>
      </c>
      <c r="D5245" s="3">
        <v>0.50603607671899997</v>
      </c>
    </row>
    <row r="5246" spans="1:4" x14ac:dyDescent="0.25">
      <c r="A5246" s="2" t="s">
        <v>13275</v>
      </c>
      <c r="B5246" s="2" t="s">
        <v>13276</v>
      </c>
      <c r="C5246" s="2" t="s">
        <v>13277</v>
      </c>
      <c r="D5246" s="3">
        <v>0.50603607671899997</v>
      </c>
    </row>
    <row r="5247" spans="1:4" x14ac:dyDescent="0.25">
      <c r="A5247" s="2" t="s">
        <v>13278</v>
      </c>
      <c r="B5247" s="2" t="s">
        <v>13279</v>
      </c>
      <c r="C5247" s="2" t="s">
        <v>2013</v>
      </c>
      <c r="D5247" s="3">
        <v>0.50603607671899997</v>
      </c>
    </row>
    <row r="5248" spans="1:4" x14ac:dyDescent="0.25">
      <c r="A5248" s="2" t="s">
        <v>13280</v>
      </c>
      <c r="B5248" s="2" t="s">
        <v>13281</v>
      </c>
      <c r="C5248" s="2" t="s">
        <v>13282</v>
      </c>
      <c r="D5248" s="3">
        <v>0.50603607671899997</v>
      </c>
    </row>
    <row r="5249" spans="1:4" x14ac:dyDescent="0.25">
      <c r="A5249" s="2" t="s">
        <v>13283</v>
      </c>
      <c r="B5249" s="2" t="s">
        <v>13284</v>
      </c>
      <c r="C5249" s="2" t="s">
        <v>13285</v>
      </c>
      <c r="D5249" s="3">
        <v>0.50603607671899997</v>
      </c>
    </row>
    <row r="5250" spans="1:4" x14ac:dyDescent="0.25">
      <c r="A5250" s="2" t="s">
        <v>13286</v>
      </c>
      <c r="B5250" s="2" t="s">
        <v>13287</v>
      </c>
      <c r="C5250" s="2" t="s">
        <v>13288</v>
      </c>
      <c r="D5250" s="3">
        <v>0.50603607671899997</v>
      </c>
    </row>
    <row r="5251" spans="1:4" x14ac:dyDescent="0.25">
      <c r="A5251" s="2" t="s">
        <v>13289</v>
      </c>
      <c r="B5251" s="2" t="s">
        <v>13290</v>
      </c>
      <c r="C5251" s="2" t="s">
        <v>13291</v>
      </c>
      <c r="D5251" s="3">
        <v>0.50603607671899997</v>
      </c>
    </row>
    <row r="5252" spans="1:4" x14ac:dyDescent="0.25">
      <c r="A5252" s="2" t="s">
        <v>13292</v>
      </c>
      <c r="B5252" s="2" t="s">
        <v>13293</v>
      </c>
      <c r="C5252" s="2" t="s">
        <v>13294</v>
      </c>
      <c r="D5252" s="3">
        <v>0.50603607671899997</v>
      </c>
    </row>
    <row r="5253" spans="1:4" x14ac:dyDescent="0.25">
      <c r="A5253" s="2" t="s">
        <v>13295</v>
      </c>
      <c r="B5253" s="2" t="s">
        <v>13296</v>
      </c>
      <c r="C5253" s="2" t="s">
        <v>2232</v>
      </c>
      <c r="D5253" s="3">
        <v>0.50603607671899997</v>
      </c>
    </row>
    <row r="5254" spans="1:4" x14ac:dyDescent="0.25">
      <c r="A5254" s="2" t="s">
        <v>13297</v>
      </c>
      <c r="B5254" s="2" t="s">
        <v>13298</v>
      </c>
      <c r="C5254" s="2" t="s">
        <v>13299</v>
      </c>
      <c r="D5254" s="3">
        <v>0.50603607671899997</v>
      </c>
    </row>
    <row r="5255" spans="1:4" x14ac:dyDescent="0.25">
      <c r="A5255" s="2" t="s">
        <v>13300</v>
      </c>
      <c r="B5255" s="2" t="s">
        <v>13301</v>
      </c>
      <c r="C5255" s="2" t="s">
        <v>2046</v>
      </c>
      <c r="D5255" s="3">
        <v>0.50603607671899997</v>
      </c>
    </row>
    <row r="5256" spans="1:4" x14ac:dyDescent="0.25">
      <c r="A5256" s="2" t="s">
        <v>13302</v>
      </c>
      <c r="B5256" s="2" t="s">
        <v>13303</v>
      </c>
      <c r="C5256" s="2" t="s">
        <v>13304</v>
      </c>
      <c r="D5256" s="3">
        <v>0.50603607671899997</v>
      </c>
    </row>
    <row r="5257" spans="1:4" x14ac:dyDescent="0.25">
      <c r="A5257" s="2" t="s">
        <v>13305</v>
      </c>
      <c r="B5257" s="2" t="s">
        <v>13306</v>
      </c>
      <c r="C5257" s="2" t="s">
        <v>13307</v>
      </c>
      <c r="D5257" s="3">
        <v>0.50603607671899997</v>
      </c>
    </row>
    <row r="5258" spans="1:4" x14ac:dyDescent="0.25">
      <c r="A5258" s="2" t="s">
        <v>13308</v>
      </c>
      <c r="B5258" s="2" t="s">
        <v>13309</v>
      </c>
      <c r="C5258" s="2" t="s">
        <v>13310</v>
      </c>
      <c r="D5258" s="3">
        <v>0.50603607671899997</v>
      </c>
    </row>
    <row r="5259" spans="1:4" x14ac:dyDescent="0.25">
      <c r="A5259" s="2" t="s">
        <v>13311</v>
      </c>
      <c r="B5259" s="2" t="s">
        <v>13312</v>
      </c>
      <c r="C5259" s="2" t="s">
        <v>13313</v>
      </c>
      <c r="D5259" s="3">
        <v>0.50603607671899997</v>
      </c>
    </row>
    <row r="5260" spans="1:4" x14ac:dyDescent="0.25">
      <c r="A5260" s="2" t="s">
        <v>13314</v>
      </c>
      <c r="B5260" s="2" t="s">
        <v>11992</v>
      </c>
      <c r="C5260" s="2" t="s">
        <v>3985</v>
      </c>
      <c r="D5260" s="3">
        <v>0.50603607671899997</v>
      </c>
    </row>
    <row r="5261" spans="1:4" x14ac:dyDescent="0.25">
      <c r="A5261" s="2" t="s">
        <v>13315</v>
      </c>
      <c r="B5261" s="2" t="s">
        <v>1191</v>
      </c>
      <c r="C5261" s="2" t="s">
        <v>4987</v>
      </c>
      <c r="D5261" s="3">
        <v>0.50603607671899997</v>
      </c>
    </row>
    <row r="5262" spans="1:4" x14ac:dyDescent="0.25">
      <c r="A5262" s="2" t="s">
        <v>13316</v>
      </c>
      <c r="B5262" s="2" t="s">
        <v>13317</v>
      </c>
      <c r="C5262" s="2" t="s">
        <v>13318</v>
      </c>
      <c r="D5262" s="3">
        <v>0.50603607671899997</v>
      </c>
    </row>
    <row r="5263" spans="1:4" x14ac:dyDescent="0.25">
      <c r="A5263" s="2" t="s">
        <v>13319</v>
      </c>
      <c r="B5263" s="2" t="s">
        <v>13320</v>
      </c>
      <c r="C5263" s="2" t="s">
        <v>13321</v>
      </c>
      <c r="D5263" s="3">
        <v>0.50603607671899997</v>
      </c>
    </row>
    <row r="5264" spans="1:4" x14ac:dyDescent="0.25">
      <c r="A5264" s="2" t="s">
        <v>13322</v>
      </c>
      <c r="B5264" s="2" t="s">
        <v>6982</v>
      </c>
      <c r="C5264" s="2" t="s">
        <v>13323</v>
      </c>
      <c r="D5264" s="3">
        <v>0.50603607671899997</v>
      </c>
    </row>
    <row r="5265" spans="1:4" x14ac:dyDescent="0.25">
      <c r="A5265" s="2" t="s">
        <v>13324</v>
      </c>
      <c r="B5265" s="2" t="s">
        <v>13325</v>
      </c>
      <c r="C5265" s="2" t="s">
        <v>11315</v>
      </c>
      <c r="D5265" s="3">
        <v>0.50603607671899997</v>
      </c>
    </row>
    <row r="5266" spans="1:4" x14ac:dyDescent="0.25">
      <c r="A5266" s="2" t="s">
        <v>13326</v>
      </c>
      <c r="B5266" s="2" t="s">
        <v>13327</v>
      </c>
      <c r="C5266" s="2" t="s">
        <v>2170</v>
      </c>
      <c r="D5266" s="3">
        <v>0.50603607671899997</v>
      </c>
    </row>
    <row r="5267" spans="1:4" x14ac:dyDescent="0.25">
      <c r="A5267" s="2" t="s">
        <v>13328</v>
      </c>
      <c r="B5267" s="2" t="s">
        <v>13329</v>
      </c>
      <c r="C5267" s="2" t="s">
        <v>2251</v>
      </c>
      <c r="D5267" s="3">
        <v>0.50603607671899997</v>
      </c>
    </row>
    <row r="5268" spans="1:4" x14ac:dyDescent="0.25">
      <c r="A5268" s="2" t="s">
        <v>13330</v>
      </c>
      <c r="B5268" s="2" t="s">
        <v>13331</v>
      </c>
      <c r="C5268" s="2" t="s">
        <v>13332</v>
      </c>
      <c r="D5268" s="3">
        <v>0.50603607671899997</v>
      </c>
    </row>
    <row r="5269" spans="1:4" x14ac:dyDescent="0.25">
      <c r="A5269" s="2" t="s">
        <v>13333</v>
      </c>
      <c r="B5269" s="2" t="s">
        <v>13334</v>
      </c>
      <c r="C5269" s="2" t="s">
        <v>13335</v>
      </c>
      <c r="D5269" s="3">
        <v>0.50603607671899997</v>
      </c>
    </row>
    <row r="5270" spans="1:4" x14ac:dyDescent="0.25">
      <c r="A5270" s="2" t="s">
        <v>13336</v>
      </c>
      <c r="B5270" s="2" t="s">
        <v>13337</v>
      </c>
      <c r="C5270" s="2" t="s">
        <v>13338</v>
      </c>
      <c r="D5270" s="3">
        <v>0.50603607671899997</v>
      </c>
    </row>
    <row r="5271" spans="1:4" x14ac:dyDescent="0.25">
      <c r="A5271" s="2" t="s">
        <v>13339</v>
      </c>
      <c r="B5271" s="2" t="s">
        <v>13340</v>
      </c>
      <c r="C5271" s="2" t="s">
        <v>13341</v>
      </c>
      <c r="D5271" s="3">
        <v>0.50603607671899997</v>
      </c>
    </row>
    <row r="5272" spans="1:4" x14ac:dyDescent="0.25">
      <c r="A5272" s="2" t="s">
        <v>13342</v>
      </c>
      <c r="B5272" s="2" t="s">
        <v>13343</v>
      </c>
      <c r="C5272" s="2" t="s">
        <v>3499</v>
      </c>
      <c r="D5272" s="3">
        <v>0.50603607671899997</v>
      </c>
    </row>
    <row r="5273" spans="1:4" x14ac:dyDescent="0.25">
      <c r="A5273" s="2" t="s">
        <v>13344</v>
      </c>
      <c r="B5273" s="2" t="s">
        <v>13345</v>
      </c>
      <c r="C5273" s="2" t="s">
        <v>13346</v>
      </c>
      <c r="D5273" s="3">
        <v>0.50603607671899997</v>
      </c>
    </row>
    <row r="5274" spans="1:4" x14ac:dyDescent="0.25">
      <c r="A5274" s="2" t="s">
        <v>13347</v>
      </c>
      <c r="B5274" s="2" t="s">
        <v>13348</v>
      </c>
      <c r="C5274" s="2" t="s">
        <v>4450</v>
      </c>
      <c r="D5274" s="3">
        <v>0.50603607671899997</v>
      </c>
    </row>
    <row r="5275" spans="1:4" x14ac:dyDescent="0.25">
      <c r="A5275" s="2" t="s">
        <v>13349</v>
      </c>
      <c r="B5275" s="2" t="s">
        <v>12147</v>
      </c>
      <c r="C5275" s="2" t="s">
        <v>2194</v>
      </c>
      <c r="D5275" s="3">
        <v>0.50603607671899997</v>
      </c>
    </row>
    <row r="5276" spans="1:4" x14ac:dyDescent="0.25">
      <c r="A5276" s="2" t="s">
        <v>13350</v>
      </c>
      <c r="B5276" s="2" t="s">
        <v>13351</v>
      </c>
      <c r="C5276" s="2" t="s">
        <v>2013</v>
      </c>
      <c r="D5276" s="3">
        <v>0.50603607671899997</v>
      </c>
    </row>
    <row r="5277" spans="1:4" x14ac:dyDescent="0.25">
      <c r="A5277" s="2" t="s">
        <v>13352</v>
      </c>
      <c r="B5277" s="2" t="s">
        <v>13353</v>
      </c>
      <c r="C5277" s="2" t="s">
        <v>13354</v>
      </c>
      <c r="D5277" s="3">
        <v>0.50603607671899997</v>
      </c>
    </row>
    <row r="5278" spans="1:4" x14ac:dyDescent="0.25">
      <c r="A5278" s="2" t="s">
        <v>13355</v>
      </c>
      <c r="B5278" s="2" t="s">
        <v>13356</v>
      </c>
      <c r="C5278" s="2" t="s">
        <v>13357</v>
      </c>
      <c r="D5278" s="3">
        <v>0.50603607671899997</v>
      </c>
    </row>
    <row r="5279" spans="1:4" x14ac:dyDescent="0.25">
      <c r="A5279" s="2" t="s">
        <v>13358</v>
      </c>
      <c r="B5279" s="2" t="s">
        <v>13359</v>
      </c>
      <c r="C5279" s="2" t="s">
        <v>2013</v>
      </c>
      <c r="D5279" s="3">
        <v>0.50603607671899997</v>
      </c>
    </row>
    <row r="5280" spans="1:4" x14ac:dyDescent="0.25">
      <c r="A5280" s="2" t="s">
        <v>13360</v>
      </c>
      <c r="B5280" s="2" t="s">
        <v>13361</v>
      </c>
      <c r="C5280" s="2" t="s">
        <v>13362</v>
      </c>
      <c r="D5280" s="3">
        <v>0.50603607671899997</v>
      </c>
    </row>
    <row r="5281" spans="1:4" x14ac:dyDescent="0.25">
      <c r="A5281" s="2" t="s">
        <v>13363</v>
      </c>
      <c r="B5281" s="2" t="s">
        <v>13364</v>
      </c>
      <c r="C5281" s="2" t="s">
        <v>13365</v>
      </c>
      <c r="D5281" s="3">
        <v>0.50603607671899997</v>
      </c>
    </row>
    <row r="5282" spans="1:4" x14ac:dyDescent="0.25">
      <c r="A5282" s="2" t="s">
        <v>13366</v>
      </c>
      <c r="B5282" s="2" t="s">
        <v>13367</v>
      </c>
      <c r="C5282" s="2" t="s">
        <v>2170</v>
      </c>
      <c r="D5282" s="3">
        <v>0.50603607671899997</v>
      </c>
    </row>
    <row r="5283" spans="1:4" x14ac:dyDescent="0.25">
      <c r="A5283" s="2" t="s">
        <v>13368</v>
      </c>
      <c r="B5283" s="2" t="s">
        <v>13369</v>
      </c>
      <c r="C5283" s="2" t="s">
        <v>2013</v>
      </c>
      <c r="D5283" s="3">
        <v>0.50603607671899997</v>
      </c>
    </row>
    <row r="5284" spans="1:4" x14ac:dyDescent="0.25">
      <c r="A5284" s="2" t="s">
        <v>13370</v>
      </c>
      <c r="B5284" s="2" t="s">
        <v>13371</v>
      </c>
      <c r="C5284" s="2" t="s">
        <v>13372</v>
      </c>
      <c r="D5284" s="3">
        <v>0.50603607671899997</v>
      </c>
    </row>
    <row r="5285" spans="1:4" x14ac:dyDescent="0.25">
      <c r="A5285" s="2" t="s">
        <v>13373</v>
      </c>
      <c r="B5285" s="2" t="s">
        <v>13374</v>
      </c>
      <c r="C5285" s="2" t="s">
        <v>5072</v>
      </c>
      <c r="D5285" s="3">
        <v>0.50603607671899997</v>
      </c>
    </row>
    <row r="5286" spans="1:4" x14ac:dyDescent="0.25">
      <c r="A5286" s="2" t="s">
        <v>13375</v>
      </c>
      <c r="B5286" s="2" t="s">
        <v>13376</v>
      </c>
      <c r="C5286" s="2" t="s">
        <v>13377</v>
      </c>
      <c r="D5286" s="3">
        <v>0.50603607671899997</v>
      </c>
    </row>
    <row r="5287" spans="1:4" x14ac:dyDescent="0.25">
      <c r="A5287" s="2" t="s">
        <v>13378</v>
      </c>
      <c r="B5287" s="2" t="s">
        <v>13379</v>
      </c>
      <c r="C5287" s="2" t="s">
        <v>13380</v>
      </c>
      <c r="D5287" s="3">
        <v>0.50603607671899997</v>
      </c>
    </row>
    <row r="5288" spans="1:4" x14ac:dyDescent="0.25">
      <c r="A5288" s="2" t="s">
        <v>13381</v>
      </c>
      <c r="B5288" s="2" t="s">
        <v>13382</v>
      </c>
      <c r="C5288" s="2" t="s">
        <v>13383</v>
      </c>
      <c r="D5288" s="3">
        <v>0.50603607671899997</v>
      </c>
    </row>
    <row r="5289" spans="1:4" x14ac:dyDescent="0.25">
      <c r="A5289" s="2" t="s">
        <v>13384</v>
      </c>
      <c r="B5289" s="2" t="s">
        <v>13385</v>
      </c>
      <c r="C5289" s="2" t="s">
        <v>13386</v>
      </c>
      <c r="D5289" s="3">
        <v>0.50603607671899997</v>
      </c>
    </row>
    <row r="5290" spans="1:4" x14ac:dyDescent="0.25">
      <c r="A5290" s="2" t="s">
        <v>13387</v>
      </c>
      <c r="B5290" s="2" t="s">
        <v>8533</v>
      </c>
      <c r="C5290" s="2" t="s">
        <v>13388</v>
      </c>
      <c r="D5290" s="3">
        <v>0.50603607671899997</v>
      </c>
    </row>
    <row r="5291" spans="1:4" x14ac:dyDescent="0.25">
      <c r="A5291" s="2" t="s">
        <v>13389</v>
      </c>
      <c r="B5291" s="2" t="s">
        <v>13390</v>
      </c>
      <c r="C5291" s="2" t="s">
        <v>2679</v>
      </c>
      <c r="D5291" s="3">
        <v>0.50603607671899997</v>
      </c>
    </row>
    <row r="5292" spans="1:4" x14ac:dyDescent="0.25">
      <c r="A5292" s="2" t="s">
        <v>13391</v>
      </c>
      <c r="B5292" s="2" t="s">
        <v>13392</v>
      </c>
      <c r="C5292" s="2" t="s">
        <v>2098</v>
      </c>
      <c r="D5292" s="3">
        <v>0.50603607671899997</v>
      </c>
    </row>
    <row r="5293" spans="1:4" x14ac:dyDescent="0.25">
      <c r="A5293" s="2" t="s">
        <v>13393</v>
      </c>
      <c r="B5293" s="2" t="s">
        <v>13394</v>
      </c>
      <c r="C5293" s="2" t="s">
        <v>3484</v>
      </c>
      <c r="D5293" s="3">
        <v>0.50603607671899997</v>
      </c>
    </row>
    <row r="5294" spans="1:4" x14ac:dyDescent="0.25">
      <c r="A5294" s="2" t="s">
        <v>13395</v>
      </c>
      <c r="B5294" s="2" t="s">
        <v>13396</v>
      </c>
      <c r="C5294" s="2" t="s">
        <v>4589</v>
      </c>
      <c r="D5294" s="3">
        <v>0.50603607671899997</v>
      </c>
    </row>
    <row r="5295" spans="1:4" x14ac:dyDescent="0.25">
      <c r="A5295" s="2" t="s">
        <v>13397</v>
      </c>
      <c r="B5295" s="2" t="s">
        <v>13398</v>
      </c>
      <c r="C5295" s="2" t="s">
        <v>13399</v>
      </c>
      <c r="D5295" s="3">
        <v>0.50603607671899997</v>
      </c>
    </row>
    <row r="5296" spans="1:4" x14ac:dyDescent="0.25">
      <c r="A5296" s="2" t="s">
        <v>13400</v>
      </c>
      <c r="B5296" s="2" t="s">
        <v>13401</v>
      </c>
      <c r="C5296" s="2" t="s">
        <v>13402</v>
      </c>
      <c r="D5296" s="3">
        <v>0.50603607671899997</v>
      </c>
    </row>
    <row r="5297" spans="1:4" x14ac:dyDescent="0.25">
      <c r="A5297" s="2" t="s">
        <v>13403</v>
      </c>
      <c r="B5297" s="2" t="s">
        <v>13404</v>
      </c>
      <c r="C5297" s="2" t="s">
        <v>3349</v>
      </c>
      <c r="D5297" s="3">
        <v>0.50603607671899997</v>
      </c>
    </row>
    <row r="5298" spans="1:4" x14ac:dyDescent="0.25">
      <c r="A5298" s="2" t="s">
        <v>13405</v>
      </c>
      <c r="B5298" s="2" t="s">
        <v>13406</v>
      </c>
      <c r="C5298" s="2" t="s">
        <v>13407</v>
      </c>
      <c r="D5298" s="3">
        <v>0.50603607671899997</v>
      </c>
    </row>
    <row r="5299" spans="1:4" x14ac:dyDescent="0.25">
      <c r="A5299" s="2" t="s">
        <v>13408</v>
      </c>
      <c r="B5299" s="2" t="s">
        <v>5475</v>
      </c>
      <c r="C5299" s="2" t="s">
        <v>13409</v>
      </c>
      <c r="D5299" s="3">
        <v>0.50603607671899997</v>
      </c>
    </row>
    <row r="5300" spans="1:4" x14ac:dyDescent="0.25">
      <c r="A5300" s="2" t="s">
        <v>13410</v>
      </c>
      <c r="B5300" s="2" t="s">
        <v>13411</v>
      </c>
      <c r="C5300" s="2" t="s">
        <v>13412</v>
      </c>
      <c r="D5300" s="3">
        <v>0.50603607671899997</v>
      </c>
    </row>
    <row r="5301" spans="1:4" x14ac:dyDescent="0.25">
      <c r="A5301" s="2" t="s">
        <v>13413</v>
      </c>
      <c r="B5301" s="2" t="s">
        <v>13414</v>
      </c>
      <c r="C5301" s="2" t="s">
        <v>4373</v>
      </c>
      <c r="D5301" s="3">
        <v>0.50603607671899997</v>
      </c>
    </row>
    <row r="5302" spans="1:4" x14ac:dyDescent="0.25">
      <c r="A5302" s="2" t="s">
        <v>13415</v>
      </c>
      <c r="B5302" s="2" t="s">
        <v>13416</v>
      </c>
      <c r="C5302" s="2" t="s">
        <v>2013</v>
      </c>
      <c r="D5302" s="3">
        <v>0.50603607671899997</v>
      </c>
    </row>
    <row r="5303" spans="1:4" x14ac:dyDescent="0.25">
      <c r="A5303" s="2" t="s">
        <v>13417</v>
      </c>
      <c r="B5303" s="2" t="s">
        <v>13418</v>
      </c>
      <c r="C5303" s="2" t="s">
        <v>13419</v>
      </c>
      <c r="D5303" s="3">
        <v>0.50603607671899997</v>
      </c>
    </row>
    <row r="5304" spans="1:4" x14ac:dyDescent="0.25">
      <c r="A5304" s="2" t="s">
        <v>13420</v>
      </c>
      <c r="B5304" s="2" t="s">
        <v>13421</v>
      </c>
      <c r="C5304" s="2" t="s">
        <v>4071</v>
      </c>
      <c r="D5304" s="3">
        <v>0.50603607671899997</v>
      </c>
    </row>
    <row r="5305" spans="1:4" x14ac:dyDescent="0.25">
      <c r="A5305" s="2" t="s">
        <v>13422</v>
      </c>
      <c r="B5305" s="2" t="s">
        <v>13423</v>
      </c>
      <c r="C5305" s="2" t="s">
        <v>2701</v>
      </c>
      <c r="D5305" s="3">
        <v>0.50603607671899997</v>
      </c>
    </row>
    <row r="5306" spans="1:4" x14ac:dyDescent="0.25">
      <c r="A5306" s="2" t="s">
        <v>13424</v>
      </c>
      <c r="B5306" s="2" t="s">
        <v>13425</v>
      </c>
      <c r="C5306" s="2" t="s">
        <v>2179</v>
      </c>
      <c r="D5306" s="3">
        <v>0.50603607671899997</v>
      </c>
    </row>
    <row r="5307" spans="1:4" x14ac:dyDescent="0.25">
      <c r="A5307" s="2" t="s">
        <v>13426</v>
      </c>
      <c r="B5307" s="2" t="s">
        <v>13427</v>
      </c>
      <c r="C5307" s="2" t="s">
        <v>13428</v>
      </c>
      <c r="D5307" s="3">
        <v>0.50603607671899997</v>
      </c>
    </row>
    <row r="5308" spans="1:4" x14ac:dyDescent="0.25">
      <c r="A5308" s="2" t="s">
        <v>13429</v>
      </c>
      <c r="B5308" s="2" t="s">
        <v>13430</v>
      </c>
      <c r="C5308" s="2" t="s">
        <v>5683</v>
      </c>
      <c r="D5308" s="3">
        <v>0.50603607671899997</v>
      </c>
    </row>
    <row r="5309" spans="1:4" x14ac:dyDescent="0.25">
      <c r="A5309" s="2" t="s">
        <v>13431</v>
      </c>
      <c r="B5309" s="2" t="s">
        <v>13432</v>
      </c>
      <c r="C5309" s="2" t="s">
        <v>13433</v>
      </c>
      <c r="D5309" s="3">
        <v>0.50603607671899997</v>
      </c>
    </row>
    <row r="5310" spans="1:4" x14ac:dyDescent="0.25">
      <c r="A5310" s="2" t="s">
        <v>13434</v>
      </c>
      <c r="B5310" s="2" t="s">
        <v>13435</v>
      </c>
      <c r="C5310" s="2" t="s">
        <v>13436</v>
      </c>
      <c r="D5310" s="3">
        <v>0.50603607671899997</v>
      </c>
    </row>
    <row r="5311" spans="1:4" x14ac:dyDescent="0.25">
      <c r="A5311" s="2" t="s">
        <v>13437</v>
      </c>
      <c r="B5311" s="2" t="s">
        <v>13438</v>
      </c>
      <c r="C5311" s="2" t="s">
        <v>13439</v>
      </c>
      <c r="D5311" s="3">
        <v>0.50603607671899997</v>
      </c>
    </row>
    <row r="5312" spans="1:4" x14ac:dyDescent="0.25">
      <c r="A5312" s="2" t="s">
        <v>13440</v>
      </c>
      <c r="B5312" s="2" t="s">
        <v>13441</v>
      </c>
      <c r="C5312" s="2" t="s">
        <v>4683</v>
      </c>
      <c r="D5312" s="3">
        <v>0.50603607671899997</v>
      </c>
    </row>
    <row r="5313" spans="1:4" x14ac:dyDescent="0.25">
      <c r="A5313" s="2" t="s">
        <v>13442</v>
      </c>
      <c r="B5313" s="2" t="s">
        <v>13443</v>
      </c>
      <c r="C5313" s="2" t="s">
        <v>2046</v>
      </c>
      <c r="D5313" s="3">
        <v>0.50603607671899997</v>
      </c>
    </row>
    <row r="5314" spans="1:4" x14ac:dyDescent="0.25">
      <c r="A5314" s="2" t="s">
        <v>13444</v>
      </c>
      <c r="B5314" s="2" t="s">
        <v>3553</v>
      </c>
      <c r="C5314" s="2" t="s">
        <v>7225</v>
      </c>
      <c r="D5314" s="3">
        <v>0.50603607671899997</v>
      </c>
    </row>
    <row r="5315" spans="1:4" x14ac:dyDescent="0.25">
      <c r="A5315" s="2" t="s">
        <v>13445</v>
      </c>
      <c r="B5315" s="2" t="s">
        <v>13446</v>
      </c>
      <c r="C5315" s="2" t="s">
        <v>2046</v>
      </c>
      <c r="D5315" s="3">
        <v>0.50603607671899997</v>
      </c>
    </row>
    <row r="5316" spans="1:4" x14ac:dyDescent="0.25">
      <c r="A5316" s="2" t="s">
        <v>13447</v>
      </c>
      <c r="B5316" s="2" t="s">
        <v>13448</v>
      </c>
      <c r="C5316" s="2" t="s">
        <v>13449</v>
      </c>
      <c r="D5316" s="3">
        <v>0.50603607671899997</v>
      </c>
    </row>
    <row r="5317" spans="1:4" x14ac:dyDescent="0.25">
      <c r="A5317" s="2" t="s">
        <v>13450</v>
      </c>
      <c r="B5317" s="2" t="s">
        <v>13451</v>
      </c>
      <c r="C5317" s="2" t="s">
        <v>2013</v>
      </c>
      <c r="D5317" s="3">
        <v>0.50603607671899997</v>
      </c>
    </row>
    <row r="5318" spans="1:4" x14ac:dyDescent="0.25">
      <c r="A5318" s="2" t="s">
        <v>13452</v>
      </c>
      <c r="B5318" s="2" t="s">
        <v>13453</v>
      </c>
      <c r="C5318" s="2" t="s">
        <v>2349</v>
      </c>
      <c r="D5318" s="3">
        <v>0.50603607671899997</v>
      </c>
    </row>
    <row r="5319" spans="1:4" x14ac:dyDescent="0.25">
      <c r="A5319" s="2" t="s">
        <v>13454</v>
      </c>
      <c r="B5319" s="2" t="s">
        <v>1376</v>
      </c>
      <c r="C5319" s="2" t="s">
        <v>2346</v>
      </c>
      <c r="D5319" s="3">
        <v>0.50603607671899997</v>
      </c>
    </row>
    <row r="5320" spans="1:4" x14ac:dyDescent="0.25">
      <c r="A5320" s="2" t="s">
        <v>13455</v>
      </c>
      <c r="B5320" s="2" t="s">
        <v>13456</v>
      </c>
      <c r="C5320" s="2" t="s">
        <v>13457</v>
      </c>
      <c r="D5320" s="3">
        <v>0.50603607671899997</v>
      </c>
    </row>
    <row r="5321" spans="1:4" x14ac:dyDescent="0.25">
      <c r="A5321" s="2" t="s">
        <v>13458</v>
      </c>
      <c r="B5321" s="2" t="s">
        <v>13459</v>
      </c>
      <c r="C5321" s="2" t="s">
        <v>2121</v>
      </c>
      <c r="D5321" s="3">
        <v>0.50603607671899997</v>
      </c>
    </row>
    <row r="5322" spans="1:4" x14ac:dyDescent="0.25">
      <c r="A5322" s="2" t="s">
        <v>13460</v>
      </c>
      <c r="B5322" s="2" t="s">
        <v>13461</v>
      </c>
      <c r="C5322" s="2" t="s">
        <v>13462</v>
      </c>
      <c r="D5322" s="3">
        <v>0.50603607671899997</v>
      </c>
    </row>
    <row r="5323" spans="1:4" x14ac:dyDescent="0.25">
      <c r="A5323" s="2" t="s">
        <v>13463</v>
      </c>
      <c r="B5323" s="2" t="s">
        <v>11337</v>
      </c>
      <c r="C5323" s="2" t="s">
        <v>13464</v>
      </c>
      <c r="D5323" s="3">
        <v>0.50603607671899997</v>
      </c>
    </row>
    <row r="5324" spans="1:4" x14ac:dyDescent="0.25">
      <c r="A5324" s="2" t="s">
        <v>13465</v>
      </c>
      <c r="B5324" s="2" t="s">
        <v>1335</v>
      </c>
      <c r="C5324" s="2" t="s">
        <v>13466</v>
      </c>
      <c r="D5324" s="3">
        <v>0.50603607671899997</v>
      </c>
    </row>
    <row r="5325" spans="1:4" x14ac:dyDescent="0.25">
      <c r="A5325" s="2" t="s">
        <v>13467</v>
      </c>
      <c r="B5325" s="2" t="s">
        <v>13468</v>
      </c>
      <c r="C5325" s="2" t="s">
        <v>13469</v>
      </c>
      <c r="D5325" s="3">
        <v>0.50603607671899997</v>
      </c>
    </row>
    <row r="5326" spans="1:4" x14ac:dyDescent="0.25">
      <c r="A5326" s="2" t="s">
        <v>13470</v>
      </c>
      <c r="B5326" s="2" t="s">
        <v>13471</v>
      </c>
      <c r="C5326" s="2" t="s">
        <v>2701</v>
      </c>
      <c r="D5326" s="3">
        <v>0.50603607671899997</v>
      </c>
    </row>
    <row r="5327" spans="1:4" x14ac:dyDescent="0.25">
      <c r="A5327" s="2" t="s">
        <v>13472</v>
      </c>
      <c r="B5327" s="2" t="s">
        <v>13473</v>
      </c>
      <c r="C5327" s="2" t="s">
        <v>13474</v>
      </c>
      <c r="D5327" s="3">
        <v>0.50603607671899997</v>
      </c>
    </row>
    <row r="5328" spans="1:4" x14ac:dyDescent="0.25">
      <c r="A5328" s="2" t="s">
        <v>13475</v>
      </c>
      <c r="B5328" s="2" t="s">
        <v>13476</v>
      </c>
      <c r="C5328" s="2" t="s">
        <v>2121</v>
      </c>
      <c r="D5328" s="3">
        <v>0.50603607671899997</v>
      </c>
    </row>
    <row r="5329" spans="1:4" x14ac:dyDescent="0.25">
      <c r="A5329" s="2" t="s">
        <v>13477</v>
      </c>
      <c r="B5329" s="2" t="s">
        <v>11248</v>
      </c>
      <c r="C5329" s="2" t="s">
        <v>6743</v>
      </c>
      <c r="D5329" s="3">
        <v>0.50603607671899997</v>
      </c>
    </row>
    <row r="5330" spans="1:4" x14ac:dyDescent="0.25">
      <c r="A5330" s="2" t="s">
        <v>13478</v>
      </c>
      <c r="B5330" s="2" t="s">
        <v>13479</v>
      </c>
      <c r="C5330" s="2" t="s">
        <v>2013</v>
      </c>
      <c r="D5330" s="3">
        <v>0.50603607671899997</v>
      </c>
    </row>
    <row r="5331" spans="1:4" x14ac:dyDescent="0.25">
      <c r="A5331" s="2" t="s">
        <v>13480</v>
      </c>
      <c r="B5331" s="2" t="s">
        <v>13481</v>
      </c>
      <c r="C5331" s="2" t="s">
        <v>2013</v>
      </c>
      <c r="D5331" s="3">
        <v>0.50603607671899997</v>
      </c>
    </row>
    <row r="5332" spans="1:4" x14ac:dyDescent="0.25">
      <c r="A5332" s="2" t="s">
        <v>13482</v>
      </c>
      <c r="B5332" s="2" t="s">
        <v>13483</v>
      </c>
      <c r="C5332" s="2" t="s">
        <v>13484</v>
      </c>
      <c r="D5332" s="3">
        <v>0.50603607671899997</v>
      </c>
    </row>
    <row r="5333" spans="1:4" x14ac:dyDescent="0.25">
      <c r="A5333" s="2" t="s">
        <v>13485</v>
      </c>
      <c r="B5333" s="2" t="s">
        <v>13486</v>
      </c>
      <c r="C5333" s="2" t="s">
        <v>2194</v>
      </c>
      <c r="D5333" s="3">
        <v>0.50603607671899997</v>
      </c>
    </row>
    <row r="5334" spans="1:4" x14ac:dyDescent="0.25">
      <c r="A5334" s="2" t="s">
        <v>13487</v>
      </c>
      <c r="B5334" s="2" t="s">
        <v>13488</v>
      </c>
      <c r="C5334" s="2" t="s">
        <v>2013</v>
      </c>
      <c r="D5334" s="3">
        <v>0.50603607671899997</v>
      </c>
    </row>
    <row r="5335" spans="1:4" x14ac:dyDescent="0.25">
      <c r="A5335" s="2" t="s">
        <v>13489</v>
      </c>
      <c r="B5335" s="2" t="s">
        <v>13490</v>
      </c>
      <c r="C5335" s="5" t="s">
        <v>13491</v>
      </c>
      <c r="D5335" s="3"/>
    </row>
    <row r="5336" spans="1:4" x14ac:dyDescent="0.25">
      <c r="A5336" s="2" t="s">
        <v>13492</v>
      </c>
      <c r="B5336" s="2" t="s">
        <v>13493</v>
      </c>
      <c r="C5336" s="2" t="s">
        <v>2179</v>
      </c>
      <c r="D5336" s="3">
        <v>0.50603607671899997</v>
      </c>
    </row>
    <row r="5337" spans="1:4" x14ac:dyDescent="0.25">
      <c r="A5337" s="2" t="s">
        <v>13494</v>
      </c>
      <c r="B5337" s="2" t="s">
        <v>9616</v>
      </c>
      <c r="C5337" s="2" t="s">
        <v>2013</v>
      </c>
      <c r="D5337" s="3">
        <v>0.50603607671899997</v>
      </c>
    </row>
    <row r="5338" spans="1:4" x14ac:dyDescent="0.25">
      <c r="A5338" s="2" t="s">
        <v>13495</v>
      </c>
      <c r="B5338" s="2" t="s">
        <v>13496</v>
      </c>
      <c r="C5338" s="2" t="s">
        <v>2194</v>
      </c>
      <c r="D5338" s="3">
        <v>0.50603607671899997</v>
      </c>
    </row>
    <row r="5339" spans="1:4" x14ac:dyDescent="0.25">
      <c r="A5339" s="2" t="s">
        <v>13497</v>
      </c>
      <c r="B5339" s="2" t="s">
        <v>9304</v>
      </c>
      <c r="C5339" s="2" t="s">
        <v>13498</v>
      </c>
      <c r="D5339" s="3">
        <v>0.50603607671899997</v>
      </c>
    </row>
    <row r="5340" spans="1:4" x14ac:dyDescent="0.25">
      <c r="A5340" s="2" t="s">
        <v>13499</v>
      </c>
      <c r="B5340" s="2" t="s">
        <v>7811</v>
      </c>
      <c r="C5340" s="2" t="s">
        <v>2428</v>
      </c>
      <c r="D5340" s="3">
        <v>0.50603607671899997</v>
      </c>
    </row>
    <row r="5341" spans="1:4" x14ac:dyDescent="0.25">
      <c r="A5341" s="2" t="s">
        <v>13500</v>
      </c>
      <c r="B5341" s="2" t="s">
        <v>13501</v>
      </c>
      <c r="C5341" s="2" t="s">
        <v>3272</v>
      </c>
      <c r="D5341" s="3">
        <v>0.50603607671899997</v>
      </c>
    </row>
    <row r="5342" spans="1:4" x14ac:dyDescent="0.25">
      <c r="A5342" s="2" t="s">
        <v>13502</v>
      </c>
      <c r="B5342" s="2" t="s">
        <v>13503</v>
      </c>
      <c r="C5342" s="2" t="s">
        <v>13504</v>
      </c>
      <c r="D5342" s="3">
        <v>0.50603607671899997</v>
      </c>
    </row>
    <row r="5343" spans="1:4" x14ac:dyDescent="0.25">
      <c r="A5343" s="2" t="s">
        <v>13505</v>
      </c>
      <c r="B5343" s="2" t="s">
        <v>13506</v>
      </c>
      <c r="C5343" s="2" t="s">
        <v>13507</v>
      </c>
      <c r="D5343" s="3">
        <v>0.50603607671899997</v>
      </c>
    </row>
    <row r="5344" spans="1:4" x14ac:dyDescent="0.25">
      <c r="A5344" s="2" t="s">
        <v>13508</v>
      </c>
      <c r="B5344" s="2" t="s">
        <v>13509</v>
      </c>
      <c r="C5344" s="2" t="s">
        <v>2194</v>
      </c>
      <c r="D5344" s="3">
        <v>0.50603607671899997</v>
      </c>
    </row>
    <row r="5345" spans="1:4" x14ac:dyDescent="0.25">
      <c r="A5345" s="2" t="s">
        <v>13510</v>
      </c>
      <c r="B5345" s="2" t="s">
        <v>13511</v>
      </c>
      <c r="C5345" s="2" t="s">
        <v>2221</v>
      </c>
      <c r="D5345" s="3">
        <v>0.50603607671899997</v>
      </c>
    </row>
    <row r="5346" spans="1:4" x14ac:dyDescent="0.25">
      <c r="A5346" s="2" t="s">
        <v>13512</v>
      </c>
      <c r="B5346" s="2" t="s">
        <v>13513</v>
      </c>
      <c r="C5346" s="2" t="s">
        <v>13514</v>
      </c>
      <c r="D5346" s="3">
        <v>0.50603607671899997</v>
      </c>
    </row>
    <row r="5347" spans="1:4" x14ac:dyDescent="0.25">
      <c r="A5347" s="2" t="s">
        <v>13515</v>
      </c>
      <c r="B5347" s="2" t="s">
        <v>13516</v>
      </c>
      <c r="C5347" s="2" t="s">
        <v>2194</v>
      </c>
      <c r="D5347" s="3">
        <v>0.50603607671899997</v>
      </c>
    </row>
    <row r="5348" spans="1:4" x14ac:dyDescent="0.25">
      <c r="A5348" s="2" t="s">
        <v>13517</v>
      </c>
      <c r="B5348" s="2" t="s">
        <v>13518</v>
      </c>
      <c r="C5348" s="2" t="s">
        <v>13519</v>
      </c>
      <c r="D5348" s="3">
        <v>0.50603607671899997</v>
      </c>
    </row>
    <row r="5349" spans="1:4" x14ac:dyDescent="0.25">
      <c r="A5349" s="2" t="s">
        <v>13520</v>
      </c>
      <c r="B5349" s="2" t="s">
        <v>13521</v>
      </c>
      <c r="C5349" s="2" t="s">
        <v>2170</v>
      </c>
      <c r="D5349" s="3">
        <v>0.50603607671899997</v>
      </c>
    </row>
    <row r="5350" spans="1:4" x14ac:dyDescent="0.25">
      <c r="A5350" s="2" t="s">
        <v>13522</v>
      </c>
      <c r="B5350" s="2" t="s">
        <v>13523</v>
      </c>
      <c r="C5350" s="2" t="s">
        <v>13524</v>
      </c>
      <c r="D5350" s="3">
        <v>0.50603607671899997</v>
      </c>
    </row>
    <row r="5351" spans="1:4" x14ac:dyDescent="0.25">
      <c r="A5351" s="2" t="s">
        <v>13525</v>
      </c>
      <c r="B5351" s="2" t="s">
        <v>13526</v>
      </c>
      <c r="C5351" s="2" t="s">
        <v>2396</v>
      </c>
      <c r="D5351" s="3">
        <v>0.50603607671899997</v>
      </c>
    </row>
    <row r="5352" spans="1:4" x14ac:dyDescent="0.25">
      <c r="A5352" s="2" t="s">
        <v>13527</v>
      </c>
      <c r="B5352" s="2" t="s">
        <v>13425</v>
      </c>
      <c r="C5352" s="2" t="s">
        <v>2043</v>
      </c>
      <c r="D5352" s="3">
        <v>0.50603607671899997</v>
      </c>
    </row>
    <row r="5353" spans="1:4" x14ac:dyDescent="0.25">
      <c r="A5353" s="2" t="s">
        <v>13528</v>
      </c>
      <c r="B5353" s="2" t="s">
        <v>13529</v>
      </c>
      <c r="C5353" s="2" t="s">
        <v>3212</v>
      </c>
      <c r="D5353" s="3">
        <v>0.50603607671899997</v>
      </c>
    </row>
    <row r="5354" spans="1:4" x14ac:dyDescent="0.25">
      <c r="A5354" s="2" t="s">
        <v>13530</v>
      </c>
      <c r="B5354" s="2" t="s">
        <v>13531</v>
      </c>
      <c r="C5354" s="2" t="s">
        <v>13532</v>
      </c>
      <c r="D5354" s="3">
        <v>0.50603607671899997</v>
      </c>
    </row>
    <row r="5355" spans="1:4" x14ac:dyDescent="0.25">
      <c r="A5355" s="2" t="s">
        <v>13533</v>
      </c>
      <c r="B5355" s="2" t="s">
        <v>13534</v>
      </c>
      <c r="C5355" s="2" t="s">
        <v>2221</v>
      </c>
      <c r="D5355" s="3">
        <v>0.50603607671899997</v>
      </c>
    </row>
    <row r="5356" spans="1:4" x14ac:dyDescent="0.25">
      <c r="A5356" s="2" t="s">
        <v>13535</v>
      </c>
      <c r="B5356" s="2" t="s">
        <v>5731</v>
      </c>
      <c r="C5356" s="2" t="s">
        <v>5732</v>
      </c>
      <c r="D5356" s="3">
        <v>0.50603607671899997</v>
      </c>
    </row>
    <row r="5357" spans="1:4" x14ac:dyDescent="0.25">
      <c r="A5357" s="2" t="s">
        <v>13536</v>
      </c>
      <c r="B5357" s="2" t="s">
        <v>13537</v>
      </c>
      <c r="C5357" s="2" t="s">
        <v>2121</v>
      </c>
      <c r="D5357" s="3">
        <v>0.50603607671899997</v>
      </c>
    </row>
    <row r="5358" spans="1:4" x14ac:dyDescent="0.25">
      <c r="A5358" s="2" t="s">
        <v>13538</v>
      </c>
      <c r="B5358" s="2" t="s">
        <v>13539</v>
      </c>
      <c r="C5358" s="2" t="s">
        <v>13540</v>
      </c>
      <c r="D5358" s="3">
        <v>0.50603607671899997</v>
      </c>
    </row>
    <row r="5359" spans="1:4" x14ac:dyDescent="0.25">
      <c r="A5359" s="2" t="s">
        <v>13541</v>
      </c>
      <c r="B5359" s="2" t="s">
        <v>13542</v>
      </c>
      <c r="C5359" s="2" t="s">
        <v>2098</v>
      </c>
      <c r="D5359" s="3">
        <v>0.50603607671899997</v>
      </c>
    </row>
    <row r="5360" spans="1:4" x14ac:dyDescent="0.25">
      <c r="A5360" s="2" t="s">
        <v>13543</v>
      </c>
      <c r="B5360" s="2" t="s">
        <v>13544</v>
      </c>
      <c r="C5360" s="2" t="s">
        <v>13545</v>
      </c>
      <c r="D5360" s="3">
        <v>0.50603607671899997</v>
      </c>
    </row>
    <row r="5361" spans="1:4" x14ac:dyDescent="0.25">
      <c r="A5361" s="2" t="s">
        <v>13546</v>
      </c>
      <c r="B5361" s="2" t="s">
        <v>13547</v>
      </c>
      <c r="C5361" s="2" t="s">
        <v>13548</v>
      </c>
      <c r="D5361" s="3">
        <v>0.50603607671899997</v>
      </c>
    </row>
    <row r="5362" spans="1:4" x14ac:dyDescent="0.25">
      <c r="A5362" s="2" t="s">
        <v>13549</v>
      </c>
      <c r="B5362" s="2" t="s">
        <v>13550</v>
      </c>
      <c r="C5362" s="2" t="s">
        <v>8216</v>
      </c>
      <c r="D5362" s="3">
        <v>0.50603607671899997</v>
      </c>
    </row>
    <row r="5363" spans="1:4" x14ac:dyDescent="0.25">
      <c r="A5363" s="2" t="s">
        <v>13551</v>
      </c>
      <c r="B5363" s="2" t="s">
        <v>13552</v>
      </c>
      <c r="C5363" s="2" t="s">
        <v>13553</v>
      </c>
      <c r="D5363" s="3">
        <v>0.50603607671899997</v>
      </c>
    </row>
    <row r="5364" spans="1:4" x14ac:dyDescent="0.25">
      <c r="A5364" s="2" t="s">
        <v>13554</v>
      </c>
      <c r="B5364" s="2" t="s">
        <v>13555</v>
      </c>
      <c r="C5364" s="2" t="s">
        <v>13556</v>
      </c>
      <c r="D5364" s="3">
        <v>0.50603607671899997</v>
      </c>
    </row>
    <row r="5365" spans="1:4" x14ac:dyDescent="0.25">
      <c r="A5365" s="2" t="s">
        <v>13557</v>
      </c>
      <c r="B5365" s="2" t="s">
        <v>5938</v>
      </c>
      <c r="C5365" s="2" t="s">
        <v>2013</v>
      </c>
      <c r="D5365" s="3">
        <v>0.50603607671899997</v>
      </c>
    </row>
    <row r="5366" spans="1:4" x14ac:dyDescent="0.25">
      <c r="A5366" s="2" t="s">
        <v>13558</v>
      </c>
      <c r="B5366" s="2" t="s">
        <v>13559</v>
      </c>
      <c r="C5366" s="2" t="s">
        <v>13560</v>
      </c>
      <c r="D5366" s="3">
        <v>0.50603607671899997</v>
      </c>
    </row>
    <row r="5367" spans="1:4" x14ac:dyDescent="0.25">
      <c r="A5367" s="2" t="s">
        <v>13561</v>
      </c>
      <c r="B5367" s="2" t="s">
        <v>13562</v>
      </c>
      <c r="C5367" s="2" t="s">
        <v>2538</v>
      </c>
      <c r="D5367" s="3">
        <v>0.50603607671899997</v>
      </c>
    </row>
    <row r="5368" spans="1:4" x14ac:dyDescent="0.25">
      <c r="A5368" s="2" t="s">
        <v>13563</v>
      </c>
      <c r="B5368" s="2" t="s">
        <v>13564</v>
      </c>
      <c r="C5368" s="2" t="s">
        <v>4381</v>
      </c>
      <c r="D5368" s="3">
        <v>0.50603607671899997</v>
      </c>
    </row>
    <row r="5369" spans="1:4" x14ac:dyDescent="0.25">
      <c r="A5369" s="2" t="s">
        <v>13565</v>
      </c>
      <c r="B5369" s="2" t="s">
        <v>13566</v>
      </c>
      <c r="C5369" s="2" t="s">
        <v>13567</v>
      </c>
      <c r="D5369" s="3">
        <v>0.50603607671899997</v>
      </c>
    </row>
    <row r="5370" spans="1:4" x14ac:dyDescent="0.25">
      <c r="A5370" s="2" t="s">
        <v>13568</v>
      </c>
      <c r="B5370" s="2" t="s">
        <v>13569</v>
      </c>
      <c r="C5370" s="2" t="s">
        <v>2654</v>
      </c>
      <c r="D5370" s="3">
        <v>0.50603607671899997</v>
      </c>
    </row>
    <row r="5371" spans="1:4" x14ac:dyDescent="0.25">
      <c r="A5371" s="2" t="s">
        <v>13570</v>
      </c>
      <c r="B5371" s="2" t="s">
        <v>13571</v>
      </c>
      <c r="C5371" s="2" t="s">
        <v>13572</v>
      </c>
      <c r="D5371" s="3">
        <v>0.50603607671899997</v>
      </c>
    </row>
    <row r="5372" spans="1:4" x14ac:dyDescent="0.25">
      <c r="A5372" s="2" t="s">
        <v>13573</v>
      </c>
      <c r="B5372" s="2" t="s">
        <v>13574</v>
      </c>
      <c r="C5372" s="2" t="s">
        <v>2521</v>
      </c>
      <c r="D5372" s="3">
        <v>0.50603607671899997</v>
      </c>
    </row>
    <row r="5373" spans="1:4" x14ac:dyDescent="0.25">
      <c r="A5373" s="2" t="s">
        <v>13575</v>
      </c>
      <c r="B5373" s="2" t="s">
        <v>13576</v>
      </c>
      <c r="C5373" s="2" t="s">
        <v>12717</v>
      </c>
      <c r="D5373" s="3">
        <v>0.50603607671899997</v>
      </c>
    </row>
    <row r="5374" spans="1:4" x14ac:dyDescent="0.25">
      <c r="A5374" s="2" t="s">
        <v>13577</v>
      </c>
      <c r="B5374" s="2" t="s">
        <v>13578</v>
      </c>
      <c r="C5374" s="2" t="s">
        <v>2161</v>
      </c>
      <c r="D5374" s="3">
        <v>0.50603607671899997</v>
      </c>
    </row>
    <row r="5375" spans="1:4" x14ac:dyDescent="0.25">
      <c r="A5375" s="2" t="s">
        <v>13579</v>
      </c>
      <c r="B5375" s="2" t="s">
        <v>13580</v>
      </c>
      <c r="C5375" s="2" t="s">
        <v>2170</v>
      </c>
      <c r="D5375" s="3">
        <v>0.50603607671899997</v>
      </c>
    </row>
    <row r="5376" spans="1:4" x14ac:dyDescent="0.25">
      <c r="A5376" s="2" t="s">
        <v>13581</v>
      </c>
      <c r="B5376" s="2" t="s">
        <v>13582</v>
      </c>
      <c r="C5376" s="2" t="s">
        <v>13583</v>
      </c>
      <c r="D5376" s="3">
        <v>0.50603607671899997</v>
      </c>
    </row>
    <row r="5377" spans="1:4" x14ac:dyDescent="0.25">
      <c r="A5377" s="2" t="s">
        <v>13584</v>
      </c>
      <c r="B5377" s="2" t="s">
        <v>13585</v>
      </c>
      <c r="C5377" s="2" t="s">
        <v>2121</v>
      </c>
      <c r="D5377" s="3">
        <v>0.50603607671899997</v>
      </c>
    </row>
    <row r="5378" spans="1:4" x14ac:dyDescent="0.25">
      <c r="A5378" s="2" t="s">
        <v>13586</v>
      </c>
      <c r="B5378" s="2" t="s">
        <v>13587</v>
      </c>
      <c r="C5378" s="2" t="s">
        <v>13588</v>
      </c>
      <c r="D5378" s="3">
        <v>0.50603607671899997</v>
      </c>
    </row>
    <row r="5379" spans="1:4" x14ac:dyDescent="0.25">
      <c r="A5379" s="2" t="s">
        <v>13589</v>
      </c>
      <c r="B5379" s="2" t="s">
        <v>13590</v>
      </c>
      <c r="C5379" s="2" t="s">
        <v>2396</v>
      </c>
      <c r="D5379" s="3">
        <v>0.50603607671899997</v>
      </c>
    </row>
    <row r="5380" spans="1:4" x14ac:dyDescent="0.25">
      <c r="A5380" s="2" t="s">
        <v>13591</v>
      </c>
      <c r="B5380" s="2" t="s">
        <v>13592</v>
      </c>
      <c r="C5380" s="2" t="s">
        <v>13593</v>
      </c>
      <c r="D5380" s="3">
        <v>0.50603607671899997</v>
      </c>
    </row>
    <row r="5381" spans="1:4" x14ac:dyDescent="0.25">
      <c r="A5381" s="2" t="s">
        <v>13594</v>
      </c>
      <c r="B5381" s="2" t="s">
        <v>13595</v>
      </c>
      <c r="C5381" s="2" t="s">
        <v>2046</v>
      </c>
      <c r="D5381" s="3">
        <v>0.50603607671899997</v>
      </c>
    </row>
    <row r="5382" spans="1:4" x14ac:dyDescent="0.25">
      <c r="A5382" s="2" t="s">
        <v>13596</v>
      </c>
      <c r="B5382" s="2" t="s">
        <v>13597</v>
      </c>
      <c r="C5382" s="2" t="s">
        <v>13598</v>
      </c>
      <c r="D5382" s="3">
        <v>0.50603607671899997</v>
      </c>
    </row>
    <row r="5383" spans="1:4" x14ac:dyDescent="0.25">
      <c r="A5383" s="2" t="s">
        <v>13599</v>
      </c>
      <c r="B5383" s="2" t="s">
        <v>13600</v>
      </c>
      <c r="C5383" s="2" t="s">
        <v>3484</v>
      </c>
      <c r="D5383" s="3">
        <v>0.50603607671899997</v>
      </c>
    </row>
    <row r="5384" spans="1:4" x14ac:dyDescent="0.25">
      <c r="A5384" s="2" t="s">
        <v>13601</v>
      </c>
      <c r="B5384" s="2" t="s">
        <v>13602</v>
      </c>
      <c r="C5384" s="2" t="s">
        <v>13603</v>
      </c>
      <c r="D5384" s="3">
        <v>0.50603607671899997</v>
      </c>
    </row>
    <row r="5385" spans="1:4" x14ac:dyDescent="0.25">
      <c r="A5385" s="2" t="s">
        <v>13604</v>
      </c>
      <c r="B5385" s="2" t="s">
        <v>13605</v>
      </c>
      <c r="C5385" s="2" t="s">
        <v>13606</v>
      </c>
      <c r="D5385" s="3">
        <v>0.50603607671899997</v>
      </c>
    </row>
    <row r="5386" spans="1:4" x14ac:dyDescent="0.25">
      <c r="A5386" s="2" t="s">
        <v>13607</v>
      </c>
      <c r="B5386" s="2" t="s">
        <v>13608</v>
      </c>
      <c r="C5386" s="2" t="s">
        <v>13609</v>
      </c>
      <c r="D5386" s="3">
        <v>0.50603607671899997</v>
      </c>
    </row>
    <row r="5387" spans="1:4" x14ac:dyDescent="0.25">
      <c r="A5387" s="2" t="s">
        <v>13610</v>
      </c>
      <c r="B5387" s="2" t="s">
        <v>13611</v>
      </c>
      <c r="C5387" s="2" t="s">
        <v>4373</v>
      </c>
      <c r="D5387" s="3">
        <v>0.50603607671899997</v>
      </c>
    </row>
    <row r="5388" spans="1:4" x14ac:dyDescent="0.25">
      <c r="A5388" s="2" t="s">
        <v>13612</v>
      </c>
      <c r="B5388" s="2" t="s">
        <v>9743</v>
      </c>
      <c r="C5388" s="2" t="s">
        <v>2121</v>
      </c>
      <c r="D5388" s="3">
        <v>0.50603607671899997</v>
      </c>
    </row>
    <row r="5389" spans="1:4" x14ac:dyDescent="0.25">
      <c r="A5389" s="2" t="s">
        <v>13613</v>
      </c>
      <c r="B5389" s="2" t="s">
        <v>13614</v>
      </c>
      <c r="C5389" s="2" t="s">
        <v>13615</v>
      </c>
      <c r="D5389" s="3">
        <v>0.50603607671899997</v>
      </c>
    </row>
    <row r="5390" spans="1:4" x14ac:dyDescent="0.25">
      <c r="A5390" s="2" t="s">
        <v>13616</v>
      </c>
      <c r="B5390" s="2" t="s">
        <v>13617</v>
      </c>
      <c r="C5390" s="2" t="s">
        <v>13618</v>
      </c>
      <c r="D5390" s="3">
        <v>0.50603607671899997</v>
      </c>
    </row>
    <row r="5391" spans="1:4" x14ac:dyDescent="0.25">
      <c r="A5391" s="2" t="s">
        <v>13619</v>
      </c>
      <c r="B5391" s="2" t="s">
        <v>12881</v>
      </c>
      <c r="C5391" s="2" t="s">
        <v>13620</v>
      </c>
      <c r="D5391" s="3">
        <v>0.50603607671899997</v>
      </c>
    </row>
    <row r="5392" spans="1:4" x14ac:dyDescent="0.25">
      <c r="A5392" s="2" t="s">
        <v>13621</v>
      </c>
      <c r="B5392" s="2" t="s">
        <v>13622</v>
      </c>
      <c r="C5392" s="2" t="s">
        <v>13623</v>
      </c>
      <c r="D5392" s="3">
        <v>0.50603607671899997</v>
      </c>
    </row>
    <row r="5393" spans="1:4" x14ac:dyDescent="0.25">
      <c r="A5393" s="2" t="s">
        <v>13624</v>
      </c>
      <c r="B5393" s="2" t="s">
        <v>13625</v>
      </c>
      <c r="C5393" s="2" t="s">
        <v>13626</v>
      </c>
      <c r="D5393" s="3">
        <v>0.50603607671899997</v>
      </c>
    </row>
    <row r="5394" spans="1:4" x14ac:dyDescent="0.25">
      <c r="A5394" s="2" t="s">
        <v>13627</v>
      </c>
      <c r="B5394" s="2" t="s">
        <v>13628</v>
      </c>
      <c r="C5394" s="2" t="s">
        <v>13629</v>
      </c>
      <c r="D5394" s="3">
        <v>0.50603607671899997</v>
      </c>
    </row>
    <row r="5395" spans="1:4" x14ac:dyDescent="0.25">
      <c r="A5395" s="2" t="s">
        <v>13630</v>
      </c>
      <c r="B5395" s="2" t="s">
        <v>13631</v>
      </c>
      <c r="C5395" s="2" t="s">
        <v>2013</v>
      </c>
      <c r="D5395" s="3">
        <v>0.50603607671899997</v>
      </c>
    </row>
    <row r="5396" spans="1:4" x14ac:dyDescent="0.25">
      <c r="A5396" s="2" t="s">
        <v>13632</v>
      </c>
      <c r="B5396" s="2" t="s">
        <v>13633</v>
      </c>
      <c r="C5396" s="2" t="s">
        <v>13634</v>
      </c>
      <c r="D5396" s="3">
        <v>0.50603607671899997</v>
      </c>
    </row>
    <row r="5397" spans="1:4" x14ac:dyDescent="0.25">
      <c r="A5397" s="2" t="s">
        <v>13635</v>
      </c>
      <c r="B5397" s="2" t="s">
        <v>13636</v>
      </c>
      <c r="C5397" s="2" t="s">
        <v>13637</v>
      </c>
      <c r="D5397" s="3">
        <v>0.50603607671899997</v>
      </c>
    </row>
    <row r="5398" spans="1:4" x14ac:dyDescent="0.25">
      <c r="A5398" s="2" t="s">
        <v>13638</v>
      </c>
      <c r="B5398" s="2" t="s">
        <v>13639</v>
      </c>
      <c r="C5398" s="2" t="s">
        <v>2013</v>
      </c>
      <c r="D5398" s="3">
        <v>0.50603607671899997</v>
      </c>
    </row>
    <row r="5399" spans="1:4" x14ac:dyDescent="0.25">
      <c r="A5399" s="2" t="s">
        <v>13640</v>
      </c>
      <c r="B5399" s="2" t="s">
        <v>13641</v>
      </c>
      <c r="C5399" s="2" t="s">
        <v>13642</v>
      </c>
      <c r="D5399" s="3">
        <v>0.50603607671899997</v>
      </c>
    </row>
    <row r="5400" spans="1:4" x14ac:dyDescent="0.25">
      <c r="A5400" s="2" t="s">
        <v>13643</v>
      </c>
      <c r="B5400" s="2" t="s">
        <v>13644</v>
      </c>
      <c r="C5400" s="2" t="s">
        <v>2269</v>
      </c>
      <c r="D5400" s="3">
        <v>0.50603607671899997</v>
      </c>
    </row>
    <row r="5401" spans="1:4" x14ac:dyDescent="0.25">
      <c r="A5401" s="2" t="s">
        <v>13645</v>
      </c>
      <c r="B5401" s="2" t="s">
        <v>13646</v>
      </c>
      <c r="C5401" s="2" t="s">
        <v>13647</v>
      </c>
      <c r="D5401" s="3">
        <v>0.50603607671899997</v>
      </c>
    </row>
    <row r="5402" spans="1:4" x14ac:dyDescent="0.25">
      <c r="A5402" s="2" t="s">
        <v>13648</v>
      </c>
      <c r="B5402" s="2" t="s">
        <v>13649</v>
      </c>
      <c r="C5402" s="2" t="s">
        <v>13650</v>
      </c>
      <c r="D5402" s="3">
        <v>0.50603607671899997</v>
      </c>
    </row>
    <row r="5403" spans="1:4" x14ac:dyDescent="0.25">
      <c r="A5403" s="2" t="s">
        <v>13651</v>
      </c>
      <c r="B5403" s="2" t="s">
        <v>13652</v>
      </c>
      <c r="C5403" s="2" t="s">
        <v>13653</v>
      </c>
      <c r="D5403" s="3">
        <v>0.50603607671899997</v>
      </c>
    </row>
    <row r="5404" spans="1:4" x14ac:dyDescent="0.25">
      <c r="A5404" s="2" t="s">
        <v>13654</v>
      </c>
      <c r="B5404" s="2" t="s">
        <v>13655</v>
      </c>
      <c r="C5404" s="2" t="s">
        <v>2221</v>
      </c>
      <c r="D5404" s="3">
        <v>0.50603607671899997</v>
      </c>
    </row>
    <row r="5405" spans="1:4" x14ac:dyDescent="0.25">
      <c r="A5405" s="2" t="s">
        <v>13656</v>
      </c>
      <c r="B5405" s="2" t="s">
        <v>13657</v>
      </c>
      <c r="C5405" s="2" t="s">
        <v>13658</v>
      </c>
      <c r="D5405" s="3">
        <v>0.50603607671899997</v>
      </c>
    </row>
    <row r="5406" spans="1:4" x14ac:dyDescent="0.25">
      <c r="A5406" s="2" t="s">
        <v>13659</v>
      </c>
      <c r="B5406" s="2" t="s">
        <v>7771</v>
      </c>
      <c r="C5406" s="2" t="s">
        <v>13660</v>
      </c>
      <c r="D5406" s="3">
        <v>0.50603607671899997</v>
      </c>
    </row>
    <row r="5407" spans="1:4" x14ac:dyDescent="0.25">
      <c r="A5407" s="2" t="s">
        <v>13661</v>
      </c>
      <c r="B5407" s="2" t="s">
        <v>13662</v>
      </c>
      <c r="C5407" s="2" t="s">
        <v>2098</v>
      </c>
      <c r="D5407" s="3">
        <v>0.50603607671899997</v>
      </c>
    </row>
    <row r="5408" spans="1:4" x14ac:dyDescent="0.25">
      <c r="A5408" s="2" t="s">
        <v>13663</v>
      </c>
      <c r="B5408" s="2" t="s">
        <v>13664</v>
      </c>
      <c r="C5408" s="2" t="s">
        <v>11138</v>
      </c>
      <c r="D5408" s="3">
        <v>0.50603607671899997</v>
      </c>
    </row>
    <row r="5409" spans="1:4" x14ac:dyDescent="0.25">
      <c r="A5409" s="2" t="s">
        <v>13665</v>
      </c>
      <c r="B5409" s="2" t="s">
        <v>13666</v>
      </c>
      <c r="C5409" s="2" t="s">
        <v>2660</v>
      </c>
      <c r="D5409" s="3">
        <v>0.50603607671899997</v>
      </c>
    </row>
    <row r="5410" spans="1:4" x14ac:dyDescent="0.25">
      <c r="A5410" s="2" t="s">
        <v>13667</v>
      </c>
      <c r="B5410" s="2" t="s">
        <v>13668</v>
      </c>
      <c r="C5410" s="2" t="s">
        <v>2396</v>
      </c>
      <c r="D5410" s="3">
        <v>0.50603607671899997</v>
      </c>
    </row>
    <row r="5411" spans="1:4" x14ac:dyDescent="0.25">
      <c r="A5411" s="2" t="s">
        <v>13669</v>
      </c>
      <c r="B5411" s="2" t="s">
        <v>13670</v>
      </c>
      <c r="C5411" s="2" t="s">
        <v>2221</v>
      </c>
      <c r="D5411" s="3">
        <v>0.50603607671899997</v>
      </c>
    </row>
    <row r="5412" spans="1:4" x14ac:dyDescent="0.25">
      <c r="A5412" s="2" t="s">
        <v>13671</v>
      </c>
      <c r="B5412" s="2" t="s">
        <v>13672</v>
      </c>
      <c r="C5412" s="2" t="s">
        <v>13673</v>
      </c>
      <c r="D5412" s="3">
        <v>0.50603607671899997</v>
      </c>
    </row>
    <row r="5413" spans="1:4" x14ac:dyDescent="0.25">
      <c r="A5413" s="2" t="s">
        <v>13674</v>
      </c>
      <c r="B5413" s="2" t="s">
        <v>13675</v>
      </c>
      <c r="C5413" s="2" t="s">
        <v>2013</v>
      </c>
      <c r="D5413" s="3">
        <v>0.50603607671899997</v>
      </c>
    </row>
    <row r="5414" spans="1:4" x14ac:dyDescent="0.25">
      <c r="A5414" s="2" t="s">
        <v>13676</v>
      </c>
      <c r="B5414" s="2" t="s">
        <v>13677</v>
      </c>
      <c r="C5414" s="2" t="s">
        <v>13678</v>
      </c>
      <c r="D5414" s="3">
        <v>0.50603607671899997</v>
      </c>
    </row>
    <row r="5415" spans="1:4" x14ac:dyDescent="0.25">
      <c r="A5415" s="2" t="s">
        <v>13679</v>
      </c>
      <c r="B5415" s="2" t="s">
        <v>13680</v>
      </c>
      <c r="C5415" s="2" t="s">
        <v>13681</v>
      </c>
      <c r="D5415" s="3">
        <v>0.50603607671899997</v>
      </c>
    </row>
    <row r="5416" spans="1:4" x14ac:dyDescent="0.25">
      <c r="A5416" s="2" t="s">
        <v>13682</v>
      </c>
      <c r="B5416" s="2" t="s">
        <v>13683</v>
      </c>
      <c r="C5416" s="2" t="s">
        <v>13684</v>
      </c>
      <c r="D5416" s="3">
        <v>0.50603607671899997</v>
      </c>
    </row>
    <row r="5417" spans="1:4" x14ac:dyDescent="0.25">
      <c r="A5417" s="2" t="s">
        <v>13685</v>
      </c>
      <c r="B5417" s="2" t="s">
        <v>511</v>
      </c>
      <c r="C5417" s="2" t="s">
        <v>13686</v>
      </c>
      <c r="D5417" s="3">
        <v>0.50603607671899997</v>
      </c>
    </row>
    <row r="5418" spans="1:4" x14ac:dyDescent="0.25">
      <c r="A5418" s="2" t="s">
        <v>13687</v>
      </c>
      <c r="B5418" s="2" t="s">
        <v>13688</v>
      </c>
      <c r="C5418" s="2" t="s">
        <v>2352</v>
      </c>
      <c r="D5418" s="3">
        <v>0.50603607671899997</v>
      </c>
    </row>
    <row r="5419" spans="1:4" x14ac:dyDescent="0.25">
      <c r="A5419" s="2" t="s">
        <v>13689</v>
      </c>
      <c r="B5419" s="2" t="s">
        <v>13690</v>
      </c>
      <c r="C5419" s="2" t="s">
        <v>13691</v>
      </c>
      <c r="D5419" s="3">
        <v>0.50603607671899997</v>
      </c>
    </row>
    <row r="5420" spans="1:4" x14ac:dyDescent="0.25">
      <c r="A5420" s="2" t="s">
        <v>13692</v>
      </c>
      <c r="B5420" s="2" t="s">
        <v>13693</v>
      </c>
      <c r="C5420" s="2" t="s">
        <v>13694</v>
      </c>
      <c r="D5420" s="3">
        <v>0.50603607671899997</v>
      </c>
    </row>
    <row r="5421" spans="1:4" x14ac:dyDescent="0.25">
      <c r="A5421" s="2" t="s">
        <v>13695</v>
      </c>
      <c r="B5421" s="2" t="s">
        <v>13696</v>
      </c>
      <c r="C5421" s="2" t="s">
        <v>13697</v>
      </c>
      <c r="D5421" s="3">
        <v>0.50603607671899997</v>
      </c>
    </row>
    <row r="5422" spans="1:4" x14ac:dyDescent="0.25">
      <c r="A5422" s="2" t="s">
        <v>13698</v>
      </c>
      <c r="B5422" s="2" t="s">
        <v>11491</v>
      </c>
      <c r="C5422" s="2" t="s">
        <v>13699</v>
      </c>
      <c r="D5422" s="3">
        <v>0.50603607671899997</v>
      </c>
    </row>
    <row r="5423" spans="1:4" x14ac:dyDescent="0.25">
      <c r="A5423" s="2" t="s">
        <v>13700</v>
      </c>
      <c r="B5423" s="2" t="s">
        <v>13701</v>
      </c>
      <c r="C5423" s="2" t="s">
        <v>2013</v>
      </c>
      <c r="D5423" s="3">
        <v>0.50603607671899997</v>
      </c>
    </row>
    <row r="5424" spans="1:4" x14ac:dyDescent="0.25">
      <c r="A5424" s="2" t="s">
        <v>13702</v>
      </c>
      <c r="B5424" s="2" t="s">
        <v>13703</v>
      </c>
      <c r="C5424" s="2" t="s">
        <v>13704</v>
      </c>
      <c r="D5424" s="3">
        <v>0.50603607671899997</v>
      </c>
    </row>
    <row r="5425" spans="1:4" x14ac:dyDescent="0.25">
      <c r="A5425" s="2" t="s">
        <v>13705</v>
      </c>
      <c r="B5425" s="2" t="s">
        <v>13706</v>
      </c>
      <c r="C5425" s="2" t="s">
        <v>13707</v>
      </c>
      <c r="D5425" s="3">
        <v>0.50603607671899997</v>
      </c>
    </row>
    <row r="5426" spans="1:4" x14ac:dyDescent="0.25">
      <c r="A5426" s="2" t="s">
        <v>13708</v>
      </c>
      <c r="B5426" s="2" t="s">
        <v>13709</v>
      </c>
      <c r="C5426" s="2" t="s">
        <v>13710</v>
      </c>
      <c r="D5426" s="3">
        <v>0.50603607671899997</v>
      </c>
    </row>
    <row r="5427" spans="1:4" x14ac:dyDescent="0.25">
      <c r="A5427" s="2" t="s">
        <v>13711</v>
      </c>
      <c r="B5427" s="2" t="s">
        <v>3816</v>
      </c>
      <c r="C5427" s="2" t="s">
        <v>2194</v>
      </c>
      <c r="D5427" s="3">
        <v>0.50603607671899997</v>
      </c>
    </row>
    <row r="5428" spans="1:4" x14ac:dyDescent="0.25">
      <c r="A5428" s="2" t="s">
        <v>13712</v>
      </c>
      <c r="B5428" s="2" t="s">
        <v>13713</v>
      </c>
      <c r="C5428" s="2" t="s">
        <v>13714</v>
      </c>
      <c r="D5428" s="3">
        <v>0.50603607671899997</v>
      </c>
    </row>
    <row r="5429" spans="1:4" x14ac:dyDescent="0.25">
      <c r="A5429" s="2" t="s">
        <v>13715</v>
      </c>
      <c r="B5429" s="2" t="s">
        <v>13716</v>
      </c>
      <c r="C5429" s="2" t="s">
        <v>13717</v>
      </c>
      <c r="D5429" s="3">
        <v>0.50603607671899997</v>
      </c>
    </row>
    <row r="5430" spans="1:4" x14ac:dyDescent="0.25">
      <c r="A5430" s="2" t="s">
        <v>13718</v>
      </c>
      <c r="B5430" s="2" t="s">
        <v>13719</v>
      </c>
      <c r="C5430" s="2" t="s">
        <v>13720</v>
      </c>
      <c r="D5430" s="3">
        <v>0.50603607671899997</v>
      </c>
    </row>
    <row r="5431" spans="1:4" x14ac:dyDescent="0.25">
      <c r="A5431" s="2" t="s">
        <v>13721</v>
      </c>
      <c r="B5431" s="2" t="s">
        <v>13722</v>
      </c>
      <c r="C5431" s="2" t="s">
        <v>13723</v>
      </c>
      <c r="D5431" s="3">
        <v>0.50603607671899997</v>
      </c>
    </row>
    <row r="5432" spans="1:4" x14ac:dyDescent="0.25">
      <c r="A5432" s="2" t="s">
        <v>13724</v>
      </c>
      <c r="B5432" s="2" t="s">
        <v>13725</v>
      </c>
      <c r="C5432" s="2" t="s">
        <v>13726</v>
      </c>
      <c r="D5432" s="3">
        <v>0.50603607671899997</v>
      </c>
    </row>
    <row r="5433" spans="1:4" x14ac:dyDescent="0.25">
      <c r="A5433" s="2" t="s">
        <v>13727</v>
      </c>
      <c r="B5433" s="2" t="s">
        <v>9316</v>
      </c>
      <c r="C5433" s="2" t="s">
        <v>13728</v>
      </c>
      <c r="D5433" s="3">
        <v>0.50603607671899997</v>
      </c>
    </row>
    <row r="5434" spans="1:4" x14ac:dyDescent="0.25">
      <c r="A5434" s="2" t="s">
        <v>13729</v>
      </c>
      <c r="B5434" s="2" t="s">
        <v>13730</v>
      </c>
      <c r="C5434" s="2" t="s">
        <v>13731</v>
      </c>
      <c r="D5434" s="3">
        <v>0.50603607671899997</v>
      </c>
    </row>
    <row r="5435" spans="1:4" x14ac:dyDescent="0.25">
      <c r="A5435" s="2" t="s">
        <v>13732</v>
      </c>
      <c r="B5435" s="2" t="s">
        <v>13733</v>
      </c>
      <c r="C5435" s="2" t="s">
        <v>2164</v>
      </c>
      <c r="D5435" s="3">
        <v>0.50603607671899997</v>
      </c>
    </row>
    <row r="5436" spans="1:4" x14ac:dyDescent="0.25">
      <c r="A5436" s="2" t="s">
        <v>13734</v>
      </c>
      <c r="B5436" s="2" t="s">
        <v>13735</v>
      </c>
      <c r="C5436" s="2" t="s">
        <v>13736</v>
      </c>
      <c r="D5436" s="3">
        <v>0.50603607671899997</v>
      </c>
    </row>
    <row r="5437" spans="1:4" x14ac:dyDescent="0.25">
      <c r="A5437" s="2" t="s">
        <v>13737</v>
      </c>
      <c r="B5437" s="2" t="s">
        <v>13738</v>
      </c>
      <c r="C5437" s="2" t="s">
        <v>13739</v>
      </c>
      <c r="D5437" s="3">
        <v>0.50603607671899997</v>
      </c>
    </row>
    <row r="5438" spans="1:4" x14ac:dyDescent="0.25">
      <c r="A5438" s="2" t="s">
        <v>13740</v>
      </c>
      <c r="B5438" s="2" t="s">
        <v>13741</v>
      </c>
      <c r="C5438" s="2" t="s">
        <v>13742</v>
      </c>
      <c r="D5438" s="3">
        <v>0.50603607671899997</v>
      </c>
    </row>
    <row r="5439" spans="1:4" x14ac:dyDescent="0.25">
      <c r="A5439" s="2" t="s">
        <v>13743</v>
      </c>
      <c r="B5439" s="2" t="s">
        <v>13744</v>
      </c>
      <c r="C5439" s="2" t="s">
        <v>4184</v>
      </c>
      <c r="D5439" s="3">
        <v>0.50603607671899997</v>
      </c>
    </row>
    <row r="5440" spans="1:4" x14ac:dyDescent="0.25">
      <c r="A5440" s="2" t="s">
        <v>13745</v>
      </c>
      <c r="B5440" s="2" t="s">
        <v>13746</v>
      </c>
      <c r="C5440" s="2" t="s">
        <v>13747</v>
      </c>
      <c r="D5440" s="3">
        <v>0.50603607671899997</v>
      </c>
    </row>
    <row r="5441" spans="1:4" x14ac:dyDescent="0.25">
      <c r="A5441" s="2" t="s">
        <v>13748</v>
      </c>
      <c r="B5441" s="2" t="s">
        <v>13749</v>
      </c>
      <c r="C5441" s="2" t="s">
        <v>2179</v>
      </c>
      <c r="D5441" s="3">
        <v>0.50603607671899997</v>
      </c>
    </row>
    <row r="5442" spans="1:4" x14ac:dyDescent="0.25">
      <c r="A5442" s="2" t="s">
        <v>13750</v>
      </c>
      <c r="B5442" s="2" t="s">
        <v>13751</v>
      </c>
      <c r="C5442" s="2" t="s">
        <v>9467</v>
      </c>
      <c r="D5442" s="3">
        <v>0.50603607671899997</v>
      </c>
    </row>
    <row r="5443" spans="1:4" x14ac:dyDescent="0.25">
      <c r="A5443" s="2" t="s">
        <v>13752</v>
      </c>
      <c r="B5443" s="2" t="s">
        <v>13753</v>
      </c>
      <c r="C5443" s="2" t="s">
        <v>2194</v>
      </c>
      <c r="D5443" s="3">
        <v>0.50603607671899997</v>
      </c>
    </row>
    <row r="5444" spans="1:4" x14ac:dyDescent="0.25">
      <c r="A5444" s="2" t="s">
        <v>13754</v>
      </c>
      <c r="B5444" s="2" t="s">
        <v>13755</v>
      </c>
      <c r="C5444" s="2" t="s">
        <v>4842</v>
      </c>
      <c r="D5444" s="3">
        <v>0.50603607671899997</v>
      </c>
    </row>
    <row r="5445" spans="1:4" x14ac:dyDescent="0.25">
      <c r="A5445" s="2" t="s">
        <v>13756</v>
      </c>
      <c r="B5445" s="2" t="s">
        <v>13757</v>
      </c>
      <c r="C5445" s="2" t="s">
        <v>13758</v>
      </c>
      <c r="D5445" s="3">
        <v>0.50603607671899997</v>
      </c>
    </row>
    <row r="5446" spans="1:4" x14ac:dyDescent="0.25">
      <c r="A5446" s="2" t="s">
        <v>13759</v>
      </c>
      <c r="B5446" s="2" t="s">
        <v>13760</v>
      </c>
      <c r="C5446" s="2" t="s">
        <v>13761</v>
      </c>
      <c r="D5446" s="3">
        <v>0.50603607671899997</v>
      </c>
    </row>
    <row r="5447" spans="1:4" x14ac:dyDescent="0.25">
      <c r="A5447" s="2" t="s">
        <v>13762</v>
      </c>
      <c r="B5447" s="2" t="s">
        <v>3833</v>
      </c>
      <c r="C5447" s="2" t="s">
        <v>13763</v>
      </c>
      <c r="D5447" s="3">
        <v>0.50603607671899997</v>
      </c>
    </row>
    <row r="5448" spans="1:4" x14ac:dyDescent="0.25">
      <c r="A5448" s="2" t="s">
        <v>13764</v>
      </c>
      <c r="B5448" s="2" t="s">
        <v>13765</v>
      </c>
      <c r="C5448" s="2" t="s">
        <v>2046</v>
      </c>
      <c r="D5448" s="3">
        <v>0.50603607671899997</v>
      </c>
    </row>
    <row r="5449" spans="1:4" x14ac:dyDescent="0.25">
      <c r="A5449" s="2" t="s">
        <v>13766</v>
      </c>
      <c r="B5449" s="2" t="s">
        <v>13767</v>
      </c>
      <c r="C5449" s="2" t="s">
        <v>2046</v>
      </c>
      <c r="D5449" s="3">
        <v>0.50603607671899997</v>
      </c>
    </row>
    <row r="5450" spans="1:4" x14ac:dyDescent="0.25">
      <c r="A5450" s="2" t="s">
        <v>13768</v>
      </c>
      <c r="B5450" s="2" t="s">
        <v>13769</v>
      </c>
      <c r="C5450" s="2" t="s">
        <v>3980</v>
      </c>
      <c r="D5450" s="3">
        <v>0.50603607671899997</v>
      </c>
    </row>
    <row r="5451" spans="1:4" x14ac:dyDescent="0.25">
      <c r="A5451" s="2" t="s">
        <v>13770</v>
      </c>
      <c r="B5451" s="2" t="s">
        <v>13771</v>
      </c>
      <c r="C5451" s="2" t="s">
        <v>13772</v>
      </c>
      <c r="D5451" s="3">
        <v>0.50603607671899997</v>
      </c>
    </row>
    <row r="5452" spans="1:4" x14ac:dyDescent="0.25">
      <c r="A5452" s="2" t="s">
        <v>13773</v>
      </c>
      <c r="B5452" s="2" t="s">
        <v>13774</v>
      </c>
      <c r="C5452" s="2" t="s">
        <v>2016</v>
      </c>
      <c r="D5452" s="3">
        <v>0.50603607671899997</v>
      </c>
    </row>
    <row r="5453" spans="1:4" x14ac:dyDescent="0.25">
      <c r="A5453" s="2" t="s">
        <v>13775</v>
      </c>
      <c r="B5453" s="2" t="s">
        <v>13776</v>
      </c>
      <c r="C5453" s="2" t="s">
        <v>13777</v>
      </c>
      <c r="D5453" s="3">
        <v>0.50603607671899997</v>
      </c>
    </row>
    <row r="5454" spans="1:4" x14ac:dyDescent="0.25">
      <c r="A5454" s="2" t="s">
        <v>13778</v>
      </c>
      <c r="B5454" s="2" t="s">
        <v>11564</v>
      </c>
      <c r="C5454" s="2" t="s">
        <v>13779</v>
      </c>
      <c r="D5454" s="3">
        <v>0.50603607671899997</v>
      </c>
    </row>
    <row r="5455" spans="1:4" x14ac:dyDescent="0.25">
      <c r="A5455" s="2" t="s">
        <v>13780</v>
      </c>
      <c r="B5455" s="2" t="s">
        <v>13781</v>
      </c>
      <c r="C5455" s="2" t="s">
        <v>13782</v>
      </c>
      <c r="D5455" s="3">
        <v>0.50603607671899997</v>
      </c>
    </row>
    <row r="5456" spans="1:4" x14ac:dyDescent="0.25">
      <c r="A5456" s="2" t="s">
        <v>13783</v>
      </c>
      <c r="B5456" s="2" t="s">
        <v>13784</v>
      </c>
      <c r="C5456" s="2" t="s">
        <v>2010</v>
      </c>
      <c r="D5456" s="3">
        <v>0.50603607671899997</v>
      </c>
    </row>
    <row r="5457" spans="1:4" x14ac:dyDescent="0.25">
      <c r="A5457" s="2" t="s">
        <v>13785</v>
      </c>
      <c r="B5457" s="2" t="s">
        <v>13786</v>
      </c>
      <c r="C5457" s="2" t="s">
        <v>13787</v>
      </c>
      <c r="D5457" s="3">
        <v>0.50603607671899997</v>
      </c>
    </row>
    <row r="5458" spans="1:4" x14ac:dyDescent="0.25">
      <c r="A5458" s="2" t="s">
        <v>13788</v>
      </c>
      <c r="B5458" s="2" t="s">
        <v>13789</v>
      </c>
      <c r="C5458" s="2" t="s">
        <v>13790</v>
      </c>
      <c r="D5458" s="3">
        <v>0.50603607671899997</v>
      </c>
    </row>
    <row r="5459" spans="1:4" x14ac:dyDescent="0.25">
      <c r="A5459" s="2" t="s">
        <v>13791</v>
      </c>
      <c r="B5459" s="2" t="s">
        <v>5988</v>
      </c>
      <c r="C5459" s="2" t="s">
        <v>2179</v>
      </c>
      <c r="D5459" s="3">
        <v>0.50603607671899997</v>
      </c>
    </row>
    <row r="5460" spans="1:4" x14ac:dyDescent="0.25">
      <c r="A5460" s="2" t="s">
        <v>13792</v>
      </c>
      <c r="B5460" s="2" t="s">
        <v>11506</v>
      </c>
      <c r="C5460" s="2" t="s">
        <v>12385</v>
      </c>
      <c r="D5460" s="3">
        <v>0.50603607671899997</v>
      </c>
    </row>
    <row r="5461" spans="1:4" x14ac:dyDescent="0.25">
      <c r="A5461" s="2" t="s">
        <v>13793</v>
      </c>
      <c r="B5461" s="2" t="s">
        <v>13794</v>
      </c>
      <c r="C5461" s="2" t="s">
        <v>13795</v>
      </c>
      <c r="D5461" s="3">
        <v>0.50603607671899997</v>
      </c>
    </row>
    <row r="5462" spans="1:4" x14ac:dyDescent="0.25">
      <c r="A5462" s="2" t="s">
        <v>13796</v>
      </c>
      <c r="B5462" s="2" t="s">
        <v>13797</v>
      </c>
      <c r="C5462" s="2" t="s">
        <v>13798</v>
      </c>
      <c r="D5462" s="3">
        <v>0.50603607671899997</v>
      </c>
    </row>
    <row r="5463" spans="1:4" x14ac:dyDescent="0.25">
      <c r="A5463" s="2" t="s">
        <v>13799</v>
      </c>
      <c r="B5463" s="2" t="s">
        <v>13800</v>
      </c>
      <c r="C5463" s="2" t="s">
        <v>13801</v>
      </c>
      <c r="D5463" s="3">
        <v>0.50603607671899997</v>
      </c>
    </row>
    <row r="5464" spans="1:4" x14ac:dyDescent="0.25">
      <c r="A5464" s="2" t="s">
        <v>13802</v>
      </c>
      <c r="B5464" s="2" t="s">
        <v>13803</v>
      </c>
      <c r="C5464" s="2" t="s">
        <v>2046</v>
      </c>
      <c r="D5464" s="3">
        <v>0.50603607671899997</v>
      </c>
    </row>
    <row r="5465" spans="1:4" x14ac:dyDescent="0.25">
      <c r="A5465" s="2" t="s">
        <v>13804</v>
      </c>
      <c r="B5465" s="2" t="s">
        <v>13805</v>
      </c>
      <c r="C5465" s="2" t="s">
        <v>13806</v>
      </c>
      <c r="D5465" s="3">
        <v>0.50603607671899997</v>
      </c>
    </row>
    <row r="5466" spans="1:4" x14ac:dyDescent="0.25">
      <c r="A5466" s="2" t="s">
        <v>13807</v>
      </c>
      <c r="B5466" s="2" t="s">
        <v>13808</v>
      </c>
      <c r="C5466" s="2" t="s">
        <v>13809</v>
      </c>
      <c r="D5466" s="3">
        <v>0.50603607671899997</v>
      </c>
    </row>
    <row r="5467" spans="1:4" x14ac:dyDescent="0.25">
      <c r="A5467" s="2" t="s">
        <v>13810</v>
      </c>
      <c r="B5467" s="2" t="s">
        <v>13811</v>
      </c>
      <c r="C5467" s="2" t="s">
        <v>5830</v>
      </c>
      <c r="D5467" s="3">
        <v>0.50603607671899997</v>
      </c>
    </row>
    <row r="5468" spans="1:4" x14ac:dyDescent="0.25">
      <c r="A5468" s="2" t="s">
        <v>13812</v>
      </c>
      <c r="B5468" s="2" t="s">
        <v>13813</v>
      </c>
      <c r="C5468" s="2" t="s">
        <v>13814</v>
      </c>
      <c r="D5468" s="3">
        <v>0.50603607671899997</v>
      </c>
    </row>
    <row r="5469" spans="1:4" x14ac:dyDescent="0.25">
      <c r="A5469" s="2" t="s">
        <v>13815</v>
      </c>
      <c r="B5469" s="2" t="s">
        <v>13816</v>
      </c>
      <c r="C5469" s="2" t="s">
        <v>13817</v>
      </c>
      <c r="D5469" s="3">
        <v>0.50603607671899997</v>
      </c>
    </row>
    <row r="5470" spans="1:4" x14ac:dyDescent="0.25">
      <c r="A5470" s="2" t="s">
        <v>13818</v>
      </c>
      <c r="B5470" s="2" t="s">
        <v>13819</v>
      </c>
      <c r="C5470" s="2" t="s">
        <v>2396</v>
      </c>
      <c r="D5470" s="3">
        <v>0.50603607671899997</v>
      </c>
    </row>
    <row r="5471" spans="1:4" x14ac:dyDescent="0.25">
      <c r="A5471" s="2" t="s">
        <v>13820</v>
      </c>
      <c r="B5471" s="2" t="s">
        <v>13821</v>
      </c>
      <c r="C5471" s="2" t="s">
        <v>2013</v>
      </c>
      <c r="D5471" s="3">
        <v>0.50603607671899997</v>
      </c>
    </row>
    <row r="5472" spans="1:4" x14ac:dyDescent="0.25">
      <c r="A5472" s="2" t="s">
        <v>13822</v>
      </c>
      <c r="B5472" s="2" t="s">
        <v>13823</v>
      </c>
      <c r="C5472" s="2" t="s">
        <v>13824</v>
      </c>
      <c r="D5472" s="3">
        <v>0.50603607671899997</v>
      </c>
    </row>
    <row r="5473" spans="1:4" x14ac:dyDescent="0.25">
      <c r="A5473" s="2" t="s">
        <v>13825</v>
      </c>
      <c r="B5473" s="2" t="s">
        <v>13826</v>
      </c>
      <c r="C5473" s="2" t="s">
        <v>13827</v>
      </c>
      <c r="D5473" s="3">
        <v>0.50603607671899997</v>
      </c>
    </row>
    <row r="5474" spans="1:4" x14ac:dyDescent="0.25">
      <c r="A5474" s="2" t="s">
        <v>13828</v>
      </c>
      <c r="B5474" s="2" t="s">
        <v>13829</v>
      </c>
      <c r="C5474" s="2" t="s">
        <v>13830</v>
      </c>
      <c r="D5474" s="3">
        <v>0.50603607671899997</v>
      </c>
    </row>
    <row r="5475" spans="1:4" x14ac:dyDescent="0.25">
      <c r="A5475" s="2" t="s">
        <v>13831</v>
      </c>
      <c r="B5475" s="2" t="s">
        <v>13832</v>
      </c>
      <c r="C5475" s="2" t="s">
        <v>2013</v>
      </c>
      <c r="D5475" s="3">
        <v>0.50603607671899997</v>
      </c>
    </row>
    <row r="5476" spans="1:4" x14ac:dyDescent="0.25">
      <c r="A5476" s="2" t="s">
        <v>13833</v>
      </c>
      <c r="B5476" s="2" t="s">
        <v>2131</v>
      </c>
      <c r="C5476" s="2" t="s">
        <v>13834</v>
      </c>
      <c r="D5476" s="3">
        <v>0.50603607671899997</v>
      </c>
    </row>
    <row r="5477" spans="1:4" x14ac:dyDescent="0.25">
      <c r="A5477" s="2" t="s">
        <v>13835</v>
      </c>
      <c r="B5477" s="2" t="s">
        <v>13836</v>
      </c>
      <c r="C5477" s="2" t="s">
        <v>13837</v>
      </c>
      <c r="D5477" s="3">
        <v>0.50603607671899997</v>
      </c>
    </row>
    <row r="5478" spans="1:4" x14ac:dyDescent="0.25">
      <c r="A5478" s="2" t="s">
        <v>13838</v>
      </c>
      <c r="B5478" s="2" t="s">
        <v>13839</v>
      </c>
      <c r="C5478" s="2" t="s">
        <v>2013</v>
      </c>
      <c r="D5478" s="3">
        <v>0.50603607671899997</v>
      </c>
    </row>
    <row r="5479" spans="1:4" x14ac:dyDescent="0.25">
      <c r="A5479" s="2" t="s">
        <v>13840</v>
      </c>
      <c r="B5479" s="2" t="s">
        <v>13841</v>
      </c>
      <c r="C5479" s="2" t="s">
        <v>2796</v>
      </c>
      <c r="D5479" s="3">
        <v>0.50603607671899997</v>
      </c>
    </row>
    <row r="5480" spans="1:4" x14ac:dyDescent="0.25">
      <c r="A5480" s="2" t="s">
        <v>13842</v>
      </c>
      <c r="B5480" s="2" t="s">
        <v>13843</v>
      </c>
      <c r="C5480" s="2" t="s">
        <v>2121</v>
      </c>
      <c r="D5480" s="3">
        <v>0.50603607671899997</v>
      </c>
    </row>
    <row r="5481" spans="1:4" x14ac:dyDescent="0.25">
      <c r="A5481" s="2" t="s">
        <v>13844</v>
      </c>
      <c r="B5481" s="2" t="s">
        <v>13845</v>
      </c>
      <c r="C5481" s="2" t="s">
        <v>13846</v>
      </c>
      <c r="D5481" s="3">
        <v>0.50603607671899997</v>
      </c>
    </row>
    <row r="5482" spans="1:4" x14ac:dyDescent="0.25">
      <c r="A5482" s="2" t="s">
        <v>13847</v>
      </c>
      <c r="B5482" s="2" t="s">
        <v>13848</v>
      </c>
      <c r="C5482" s="2" t="s">
        <v>3320</v>
      </c>
      <c r="D5482" s="3">
        <v>0.50603607671899997</v>
      </c>
    </row>
    <row r="5483" spans="1:4" x14ac:dyDescent="0.25">
      <c r="A5483" s="2" t="s">
        <v>13849</v>
      </c>
      <c r="B5483" s="2" t="s">
        <v>446</v>
      </c>
      <c r="C5483" s="2" t="s">
        <v>13850</v>
      </c>
      <c r="D5483" s="3">
        <v>0.50603607671899997</v>
      </c>
    </row>
    <row r="5484" spans="1:4" x14ac:dyDescent="0.25">
      <c r="A5484" s="2" t="s">
        <v>13851</v>
      </c>
      <c r="B5484" s="2" t="s">
        <v>13852</v>
      </c>
      <c r="C5484" s="2" t="s">
        <v>13853</v>
      </c>
      <c r="D5484" s="3">
        <v>0.50603607671899997</v>
      </c>
    </row>
    <row r="5485" spans="1:4" x14ac:dyDescent="0.25">
      <c r="A5485" s="2" t="s">
        <v>13854</v>
      </c>
      <c r="B5485" s="2" t="s">
        <v>13855</v>
      </c>
      <c r="C5485" s="2" t="s">
        <v>13856</v>
      </c>
      <c r="D5485" s="3">
        <v>0.50603607671899997</v>
      </c>
    </row>
    <row r="5486" spans="1:4" x14ac:dyDescent="0.25">
      <c r="A5486" s="2" t="s">
        <v>13857</v>
      </c>
      <c r="B5486" s="2" t="s">
        <v>13858</v>
      </c>
      <c r="C5486" s="2" t="s">
        <v>13859</v>
      </c>
      <c r="D5486" s="3">
        <v>0.50603607671899997</v>
      </c>
    </row>
    <row r="5487" spans="1:4" x14ac:dyDescent="0.25">
      <c r="A5487" s="2" t="s">
        <v>13860</v>
      </c>
      <c r="B5487" s="2" t="s">
        <v>13861</v>
      </c>
      <c r="C5487" s="2" t="s">
        <v>2170</v>
      </c>
      <c r="D5487" s="3">
        <v>0.50603607671899997</v>
      </c>
    </row>
    <row r="5488" spans="1:4" x14ac:dyDescent="0.25">
      <c r="A5488" s="2" t="s">
        <v>13862</v>
      </c>
      <c r="B5488" s="2" t="s">
        <v>13863</v>
      </c>
      <c r="C5488" s="2" t="s">
        <v>3510</v>
      </c>
      <c r="D5488" s="3">
        <v>0.50603607671899997</v>
      </c>
    </row>
    <row r="5489" spans="1:4" x14ac:dyDescent="0.25">
      <c r="A5489" s="2" t="s">
        <v>13864</v>
      </c>
      <c r="B5489" s="2">
        <v>0.50603607671899997</v>
      </c>
      <c r="C5489" s="2"/>
      <c r="D5489" s="3"/>
    </row>
    <row r="5490" spans="1:4" x14ac:dyDescent="0.25">
      <c r="A5490" s="2" t="s">
        <v>13865</v>
      </c>
      <c r="B5490" s="2" t="s">
        <v>13866</v>
      </c>
      <c r="C5490" s="2" t="s">
        <v>5927</v>
      </c>
      <c r="D5490" s="3">
        <v>0.50603607671899997</v>
      </c>
    </row>
    <row r="5491" spans="1:4" x14ac:dyDescent="0.25">
      <c r="A5491" s="2" t="s">
        <v>13867</v>
      </c>
      <c r="B5491" s="2" t="s">
        <v>13868</v>
      </c>
      <c r="C5491" s="2" t="s">
        <v>13869</v>
      </c>
      <c r="D5491" s="3">
        <v>0.50603607671899997</v>
      </c>
    </row>
    <row r="5492" spans="1:4" x14ac:dyDescent="0.25">
      <c r="A5492" s="2" t="s">
        <v>13870</v>
      </c>
      <c r="B5492" s="2" t="s">
        <v>13871</v>
      </c>
      <c r="C5492" s="2" t="s">
        <v>13872</v>
      </c>
      <c r="D5492" s="3">
        <v>0.50603607671899997</v>
      </c>
    </row>
    <row r="5493" spans="1:4" x14ac:dyDescent="0.25">
      <c r="A5493" s="2" t="s">
        <v>13873</v>
      </c>
      <c r="B5493" s="2" t="s">
        <v>13874</v>
      </c>
      <c r="C5493" s="2" t="s">
        <v>13875</v>
      </c>
      <c r="D5493" s="3">
        <v>0.50603607671899997</v>
      </c>
    </row>
    <row r="5494" spans="1:4" x14ac:dyDescent="0.25">
      <c r="A5494" s="2" t="s">
        <v>13876</v>
      </c>
      <c r="B5494" s="2" t="s">
        <v>13877</v>
      </c>
      <c r="C5494" s="2" t="s">
        <v>13878</v>
      </c>
      <c r="D5494" s="3">
        <v>0.50603607671899997</v>
      </c>
    </row>
    <row r="5495" spans="1:4" x14ac:dyDescent="0.25">
      <c r="A5495" s="2" t="s">
        <v>13879</v>
      </c>
      <c r="B5495" s="2" t="s">
        <v>13880</v>
      </c>
      <c r="C5495" s="2" t="s">
        <v>13881</v>
      </c>
      <c r="D5495" s="3">
        <v>0.50603607671899997</v>
      </c>
    </row>
    <row r="5496" spans="1:4" x14ac:dyDescent="0.25">
      <c r="A5496" s="2" t="s">
        <v>13882</v>
      </c>
      <c r="B5496" s="2" t="s">
        <v>13883</v>
      </c>
      <c r="C5496" s="2" t="s">
        <v>2016</v>
      </c>
      <c r="D5496" s="3">
        <v>0.50603607671899997</v>
      </c>
    </row>
    <row r="5497" spans="1:4" x14ac:dyDescent="0.25">
      <c r="A5497" s="2" t="s">
        <v>13884</v>
      </c>
      <c r="B5497" s="2" t="s">
        <v>13885</v>
      </c>
      <c r="C5497" s="2" t="s">
        <v>3980</v>
      </c>
      <c r="D5497" s="3">
        <v>0.50603607671899997</v>
      </c>
    </row>
    <row r="5498" spans="1:4" x14ac:dyDescent="0.25">
      <c r="A5498" s="2" t="s">
        <v>13886</v>
      </c>
      <c r="B5498" s="2" t="s">
        <v>13887</v>
      </c>
      <c r="C5498" s="2" t="s">
        <v>13888</v>
      </c>
      <c r="D5498" s="3">
        <v>0.50603607671899997</v>
      </c>
    </row>
    <row r="5499" spans="1:4" x14ac:dyDescent="0.25">
      <c r="A5499" s="2" t="s">
        <v>13889</v>
      </c>
      <c r="B5499" s="2" t="s">
        <v>13120</v>
      </c>
      <c r="C5499" s="2" t="s">
        <v>2179</v>
      </c>
      <c r="D5499" s="3">
        <v>0.50603607671899997</v>
      </c>
    </row>
    <row r="5500" spans="1:4" x14ac:dyDescent="0.25">
      <c r="A5500" s="2" t="s">
        <v>13890</v>
      </c>
      <c r="B5500" s="2" t="s">
        <v>13891</v>
      </c>
      <c r="C5500" s="2" t="s">
        <v>2936</v>
      </c>
      <c r="D5500" s="3">
        <v>0.50603607671899997</v>
      </c>
    </row>
    <row r="5501" spans="1:4" x14ac:dyDescent="0.25">
      <c r="A5501" s="2" t="s">
        <v>13892</v>
      </c>
      <c r="B5501" s="2" t="s">
        <v>13893</v>
      </c>
      <c r="C5501" s="2" t="s">
        <v>13894</v>
      </c>
      <c r="D5501" s="3">
        <v>0.50603607671899997</v>
      </c>
    </row>
    <row r="5502" spans="1:4" x14ac:dyDescent="0.25">
      <c r="A5502" s="2" t="s">
        <v>13895</v>
      </c>
      <c r="B5502" s="2" t="s">
        <v>13896</v>
      </c>
      <c r="C5502" s="2" t="s">
        <v>2504</v>
      </c>
      <c r="D5502" s="3">
        <v>0.50603607671899997</v>
      </c>
    </row>
    <row r="5503" spans="1:4" x14ac:dyDescent="0.25">
      <c r="A5503" s="2" t="s">
        <v>13897</v>
      </c>
      <c r="B5503" s="2" t="s">
        <v>13898</v>
      </c>
      <c r="C5503" s="2" t="s">
        <v>13899</v>
      </c>
      <c r="D5503" s="3">
        <v>0.50603607671899997</v>
      </c>
    </row>
    <row r="5504" spans="1:4" x14ac:dyDescent="0.25">
      <c r="A5504" s="2" t="s">
        <v>13900</v>
      </c>
      <c r="B5504" s="2" t="s">
        <v>13901</v>
      </c>
      <c r="C5504" s="2" t="s">
        <v>13902</v>
      </c>
      <c r="D5504" s="3">
        <v>0.50603607671899997</v>
      </c>
    </row>
    <row r="5505" spans="1:4" x14ac:dyDescent="0.25">
      <c r="A5505" s="2" t="s">
        <v>13903</v>
      </c>
      <c r="B5505" s="2" t="s">
        <v>13904</v>
      </c>
      <c r="C5505" s="2" t="s">
        <v>3257</v>
      </c>
      <c r="D5505" s="3">
        <v>0.50603607671899997</v>
      </c>
    </row>
    <row r="5506" spans="1:4" x14ac:dyDescent="0.25">
      <c r="A5506" s="2" t="s">
        <v>13905</v>
      </c>
      <c r="B5506" s="2" t="s">
        <v>13906</v>
      </c>
      <c r="C5506" s="2" t="s">
        <v>13907</v>
      </c>
      <c r="D5506" s="3">
        <v>0.50603607671899997</v>
      </c>
    </row>
    <row r="5507" spans="1:4" x14ac:dyDescent="0.25">
      <c r="A5507" s="2" t="s">
        <v>13908</v>
      </c>
      <c r="B5507" s="2" t="s">
        <v>13909</v>
      </c>
      <c r="C5507" s="2" t="s">
        <v>3543</v>
      </c>
      <c r="D5507" s="3">
        <v>0.50603607671899997</v>
      </c>
    </row>
    <row r="5508" spans="1:4" x14ac:dyDescent="0.25">
      <c r="A5508" s="2" t="s">
        <v>13910</v>
      </c>
      <c r="B5508" s="2" t="s">
        <v>13911</v>
      </c>
      <c r="C5508" s="2" t="s">
        <v>13912</v>
      </c>
      <c r="D5508" s="3">
        <v>0.50603607671899997</v>
      </c>
    </row>
    <row r="5509" spans="1:4" x14ac:dyDescent="0.25">
      <c r="A5509" s="2" t="s">
        <v>13913</v>
      </c>
      <c r="B5509" s="2" t="s">
        <v>13914</v>
      </c>
      <c r="C5509" s="2" t="s">
        <v>2624</v>
      </c>
      <c r="D5509" s="3">
        <v>0.50603607671899997</v>
      </c>
    </row>
    <row r="5510" spans="1:4" x14ac:dyDescent="0.25">
      <c r="A5510" s="2" t="s">
        <v>13915</v>
      </c>
      <c r="B5510" s="2" t="s">
        <v>13916</v>
      </c>
      <c r="C5510" s="2" t="s">
        <v>2046</v>
      </c>
      <c r="D5510" s="3">
        <v>0.50603607671899997</v>
      </c>
    </row>
    <row r="5511" spans="1:4" x14ac:dyDescent="0.25">
      <c r="A5511" s="2" t="s">
        <v>13917</v>
      </c>
      <c r="B5511" s="2" t="s">
        <v>13918</v>
      </c>
      <c r="C5511" s="2" t="s">
        <v>3257</v>
      </c>
      <c r="D5511" s="3">
        <v>0.50603607671899997</v>
      </c>
    </row>
    <row r="5512" spans="1:4" x14ac:dyDescent="0.25">
      <c r="A5512" s="2" t="s">
        <v>13919</v>
      </c>
      <c r="B5512" s="2" t="s">
        <v>11239</v>
      </c>
      <c r="C5512" s="2" t="s">
        <v>13920</v>
      </c>
      <c r="D5512" s="3">
        <v>0.50603607671899997</v>
      </c>
    </row>
    <row r="5513" spans="1:4" x14ac:dyDescent="0.25">
      <c r="A5513" s="2" t="s">
        <v>13921</v>
      </c>
      <c r="B5513" s="2" t="s">
        <v>13922</v>
      </c>
      <c r="C5513" s="2" t="s">
        <v>2046</v>
      </c>
      <c r="D5513" s="3">
        <v>0.50603607671899997</v>
      </c>
    </row>
    <row r="5514" spans="1:4" x14ac:dyDescent="0.25">
      <c r="A5514" s="2" t="s">
        <v>13923</v>
      </c>
      <c r="B5514" s="2" t="s">
        <v>12387</v>
      </c>
      <c r="C5514" s="2" t="s">
        <v>2013</v>
      </c>
      <c r="D5514" s="3">
        <v>0.50603607671899997</v>
      </c>
    </row>
    <row r="5515" spans="1:4" x14ac:dyDescent="0.25">
      <c r="A5515" s="2" t="s">
        <v>13924</v>
      </c>
      <c r="B5515" s="2" t="s">
        <v>13925</v>
      </c>
      <c r="C5515" s="2" t="s">
        <v>13926</v>
      </c>
      <c r="D5515" s="3">
        <v>0.50603607671899997</v>
      </c>
    </row>
    <row r="5516" spans="1:4" x14ac:dyDescent="0.25">
      <c r="A5516" s="2" t="s">
        <v>13927</v>
      </c>
      <c r="B5516" s="2" t="s">
        <v>13928</v>
      </c>
      <c r="C5516" s="2" t="s">
        <v>2013</v>
      </c>
      <c r="D5516" s="3">
        <v>0.50603607671899997</v>
      </c>
    </row>
    <row r="5517" spans="1:4" x14ac:dyDescent="0.25">
      <c r="A5517" s="2" t="s">
        <v>13929</v>
      </c>
      <c r="B5517" s="2" t="s">
        <v>13930</v>
      </c>
      <c r="C5517" s="2" t="s">
        <v>13931</v>
      </c>
      <c r="D5517" s="3">
        <v>0.50603607671899997</v>
      </c>
    </row>
    <row r="5518" spans="1:4" x14ac:dyDescent="0.25">
      <c r="A5518" s="2" t="s">
        <v>13932</v>
      </c>
      <c r="B5518" s="2" t="s">
        <v>13933</v>
      </c>
      <c r="C5518" s="2" t="s">
        <v>13934</v>
      </c>
      <c r="D5518" s="3">
        <v>0.50603607671899997</v>
      </c>
    </row>
    <row r="5519" spans="1:4" x14ac:dyDescent="0.25">
      <c r="A5519" s="2" t="s">
        <v>13935</v>
      </c>
      <c r="B5519" s="2" t="s">
        <v>13936</v>
      </c>
      <c r="C5519" s="2" t="s">
        <v>2013</v>
      </c>
      <c r="D5519" s="3">
        <v>0.50603607671899997</v>
      </c>
    </row>
    <row r="5520" spans="1:4" x14ac:dyDescent="0.25">
      <c r="A5520" s="2" t="s">
        <v>13937</v>
      </c>
      <c r="B5520" s="2" t="s">
        <v>13938</v>
      </c>
      <c r="C5520" s="2" t="s">
        <v>13939</v>
      </c>
      <c r="D5520" s="3">
        <v>0.50603607671899997</v>
      </c>
    </row>
    <row r="5521" spans="1:4" x14ac:dyDescent="0.25">
      <c r="A5521" s="2" t="s">
        <v>13940</v>
      </c>
      <c r="B5521" s="2" t="s">
        <v>13941</v>
      </c>
      <c r="C5521" s="2" t="s">
        <v>13942</v>
      </c>
      <c r="D5521" s="3">
        <v>0.50603607671899997</v>
      </c>
    </row>
    <row r="5522" spans="1:4" x14ac:dyDescent="0.25">
      <c r="A5522" s="2" t="s">
        <v>13943</v>
      </c>
      <c r="B5522" s="2" t="s">
        <v>13944</v>
      </c>
      <c r="C5522" s="2" t="s">
        <v>2951</v>
      </c>
      <c r="D5522" s="3">
        <v>0.50603607671899997</v>
      </c>
    </row>
    <row r="5523" spans="1:4" x14ac:dyDescent="0.25">
      <c r="A5523" s="2" t="s">
        <v>13945</v>
      </c>
      <c r="B5523" s="2" t="s">
        <v>13946</v>
      </c>
      <c r="C5523" s="2" t="s">
        <v>13947</v>
      </c>
      <c r="D5523" s="3">
        <v>0.50603607671899997</v>
      </c>
    </row>
    <row r="5524" spans="1:4" x14ac:dyDescent="0.25">
      <c r="A5524" s="2" t="s">
        <v>13948</v>
      </c>
      <c r="B5524" s="2" t="s">
        <v>13949</v>
      </c>
      <c r="C5524" s="2" t="s">
        <v>13950</v>
      </c>
      <c r="D5524" s="3">
        <v>0.50603607671899997</v>
      </c>
    </row>
    <row r="5525" spans="1:4" x14ac:dyDescent="0.25">
      <c r="A5525" s="2" t="s">
        <v>13951</v>
      </c>
      <c r="B5525" s="2" t="s">
        <v>13952</v>
      </c>
      <c r="C5525" s="2" t="s">
        <v>13953</v>
      </c>
      <c r="D5525" s="3">
        <v>0.50603607671899997</v>
      </c>
    </row>
    <row r="5526" spans="1:4" x14ac:dyDescent="0.25">
      <c r="A5526" s="2" t="s">
        <v>13954</v>
      </c>
      <c r="B5526" s="2" t="s">
        <v>13955</v>
      </c>
      <c r="C5526" s="2" t="s">
        <v>2098</v>
      </c>
      <c r="D5526" s="3">
        <v>0.50603607671899997</v>
      </c>
    </row>
    <row r="5527" spans="1:4" x14ac:dyDescent="0.25">
      <c r="A5527" s="2" t="s">
        <v>13956</v>
      </c>
      <c r="B5527" s="2" t="s">
        <v>13957</v>
      </c>
      <c r="C5527" s="2" t="s">
        <v>13958</v>
      </c>
      <c r="D5527" s="3">
        <v>0.50603607671899997</v>
      </c>
    </row>
    <row r="5528" spans="1:4" x14ac:dyDescent="0.25">
      <c r="A5528" s="2" t="s">
        <v>13959</v>
      </c>
      <c r="B5528" s="2" t="s">
        <v>13960</v>
      </c>
      <c r="C5528" s="2" t="s">
        <v>5451</v>
      </c>
      <c r="D5528" s="3">
        <v>0.50603607671899997</v>
      </c>
    </row>
    <row r="5529" spans="1:4" x14ac:dyDescent="0.25">
      <c r="A5529" s="2" t="s">
        <v>13961</v>
      </c>
      <c r="B5529" s="2" t="s">
        <v>13962</v>
      </c>
      <c r="C5529" s="2" t="s">
        <v>13963</v>
      </c>
      <c r="D5529" s="3">
        <v>0.50603607671899997</v>
      </c>
    </row>
    <row r="5530" spans="1:4" x14ac:dyDescent="0.25">
      <c r="A5530" s="2" t="s">
        <v>13964</v>
      </c>
      <c r="B5530" s="2" t="s">
        <v>13965</v>
      </c>
      <c r="C5530" s="2" t="s">
        <v>2016</v>
      </c>
      <c r="D5530" s="3">
        <v>0.50603607671899997</v>
      </c>
    </row>
    <row r="5531" spans="1:4" x14ac:dyDescent="0.25">
      <c r="A5531" s="2" t="s">
        <v>13966</v>
      </c>
      <c r="B5531" s="2" t="s">
        <v>13967</v>
      </c>
      <c r="C5531" s="2" t="s">
        <v>13968</v>
      </c>
      <c r="D5531" s="3">
        <v>0.50603607671899997</v>
      </c>
    </row>
    <row r="5532" spans="1:4" x14ac:dyDescent="0.25">
      <c r="A5532" s="2" t="s">
        <v>13969</v>
      </c>
      <c r="B5532" s="2" t="s">
        <v>13970</v>
      </c>
      <c r="C5532" s="2" t="s">
        <v>13971</v>
      </c>
      <c r="D5532" s="3">
        <v>0.50603607671899997</v>
      </c>
    </row>
    <row r="5533" spans="1:4" x14ac:dyDescent="0.25">
      <c r="A5533" s="2" t="s">
        <v>13972</v>
      </c>
      <c r="B5533" s="2" t="s">
        <v>13973</v>
      </c>
      <c r="C5533" s="2" t="s">
        <v>13974</v>
      </c>
      <c r="D5533" s="3">
        <v>0.50603607671899997</v>
      </c>
    </row>
    <row r="5534" spans="1:4" x14ac:dyDescent="0.25">
      <c r="A5534" s="2" t="s">
        <v>13975</v>
      </c>
      <c r="B5534" s="2" t="s">
        <v>13976</v>
      </c>
      <c r="C5534" s="2" t="s">
        <v>13977</v>
      </c>
      <c r="D5534" s="3">
        <v>0.50603607671899997</v>
      </c>
    </row>
    <row r="5535" spans="1:4" x14ac:dyDescent="0.25">
      <c r="A5535" s="2" t="s">
        <v>13978</v>
      </c>
      <c r="B5535" s="2" t="s">
        <v>12405</v>
      </c>
      <c r="C5535" s="2" t="s">
        <v>12406</v>
      </c>
      <c r="D5535" s="3">
        <v>0.50603607671899997</v>
      </c>
    </row>
    <row r="5536" spans="1:4" x14ac:dyDescent="0.25">
      <c r="A5536" s="2" t="s">
        <v>13979</v>
      </c>
      <c r="B5536" s="2" t="s">
        <v>13980</v>
      </c>
      <c r="C5536" s="2" t="s">
        <v>10553</v>
      </c>
      <c r="D5536" s="3">
        <v>0.50603607671899997</v>
      </c>
    </row>
    <row r="5537" spans="1:4" x14ac:dyDescent="0.25">
      <c r="A5537" s="2" t="s">
        <v>13981</v>
      </c>
      <c r="B5537" s="2" t="s">
        <v>13982</v>
      </c>
      <c r="C5537" s="2" t="s">
        <v>2016</v>
      </c>
      <c r="D5537" s="3">
        <v>0.50603607671899997</v>
      </c>
    </row>
    <row r="5538" spans="1:4" x14ac:dyDescent="0.25">
      <c r="A5538" s="2" t="s">
        <v>13983</v>
      </c>
      <c r="B5538" s="2" t="s">
        <v>13984</v>
      </c>
      <c r="C5538" s="2" t="s">
        <v>2121</v>
      </c>
      <c r="D5538" s="3">
        <v>0.50603607671899997</v>
      </c>
    </row>
    <row r="5539" spans="1:4" x14ac:dyDescent="0.25">
      <c r="A5539" s="2" t="s">
        <v>13985</v>
      </c>
      <c r="B5539" s="2" t="s">
        <v>13986</v>
      </c>
      <c r="C5539" s="2" t="s">
        <v>13987</v>
      </c>
      <c r="D5539" s="3">
        <v>0.50603607671899997</v>
      </c>
    </row>
    <row r="5540" spans="1:4" x14ac:dyDescent="0.25">
      <c r="A5540" s="2" t="s">
        <v>13988</v>
      </c>
      <c r="B5540" s="2" t="s">
        <v>13989</v>
      </c>
      <c r="C5540" s="2" t="s">
        <v>2951</v>
      </c>
      <c r="D5540" s="3">
        <v>0.50603607671899997</v>
      </c>
    </row>
    <row r="5541" spans="1:4" x14ac:dyDescent="0.25">
      <c r="A5541" s="2" t="s">
        <v>13990</v>
      </c>
      <c r="B5541" s="2" t="s">
        <v>13991</v>
      </c>
      <c r="C5541" s="2" t="s">
        <v>13992</v>
      </c>
      <c r="D5541" s="3">
        <v>0.50603607671899997</v>
      </c>
    </row>
    <row r="5542" spans="1:4" x14ac:dyDescent="0.25">
      <c r="A5542" s="2" t="s">
        <v>13993</v>
      </c>
      <c r="B5542" s="2" t="s">
        <v>13994</v>
      </c>
      <c r="C5542" s="2" t="s">
        <v>2640</v>
      </c>
      <c r="D5542" s="3">
        <v>0.50603607671899997</v>
      </c>
    </row>
    <row r="5543" spans="1:4" x14ac:dyDescent="0.25">
      <c r="A5543" s="2" t="s">
        <v>13995</v>
      </c>
      <c r="B5543" s="2" t="s">
        <v>13996</v>
      </c>
      <c r="C5543" s="2" t="s">
        <v>13997</v>
      </c>
      <c r="D5543" s="3">
        <v>0.50603607671899997</v>
      </c>
    </row>
    <row r="5544" spans="1:4" x14ac:dyDescent="0.25">
      <c r="A5544" s="2" t="s">
        <v>13998</v>
      </c>
      <c r="B5544" s="2" t="s">
        <v>13999</v>
      </c>
      <c r="C5544" s="2" t="s">
        <v>14000</v>
      </c>
      <c r="D5544" s="3">
        <v>0.50603607671899997</v>
      </c>
    </row>
    <row r="5545" spans="1:4" x14ac:dyDescent="0.25">
      <c r="A5545" s="2" t="s">
        <v>14001</v>
      </c>
      <c r="B5545" s="2" t="s">
        <v>6663</v>
      </c>
      <c r="C5545" s="2" t="s">
        <v>2396</v>
      </c>
      <c r="D5545" s="3">
        <v>0.50603607671899997</v>
      </c>
    </row>
    <row r="5546" spans="1:4" x14ac:dyDescent="0.25">
      <c r="A5546" s="2" t="s">
        <v>14002</v>
      </c>
      <c r="B5546" s="2" t="s">
        <v>14003</v>
      </c>
      <c r="C5546" s="2" t="s">
        <v>2013</v>
      </c>
      <c r="D5546" s="3">
        <v>0.50603607671899997</v>
      </c>
    </row>
    <row r="5547" spans="1:4" x14ac:dyDescent="0.25">
      <c r="A5547" s="2" t="s">
        <v>14004</v>
      </c>
      <c r="B5547" s="2" t="s">
        <v>14005</v>
      </c>
      <c r="C5547" s="2" t="s">
        <v>2194</v>
      </c>
      <c r="D5547" s="3">
        <v>0.50603607671899997</v>
      </c>
    </row>
    <row r="5548" spans="1:4" x14ac:dyDescent="0.25">
      <c r="A5548" s="2" t="s">
        <v>14006</v>
      </c>
      <c r="B5548" s="2" t="s">
        <v>14007</v>
      </c>
      <c r="C5548" s="2" t="s">
        <v>14008</v>
      </c>
      <c r="D5548" s="3">
        <v>0.50603607671899997</v>
      </c>
    </row>
    <row r="5549" spans="1:4" x14ac:dyDescent="0.25">
      <c r="A5549" s="2" t="s">
        <v>14009</v>
      </c>
      <c r="B5549" s="2" t="s">
        <v>14010</v>
      </c>
      <c r="C5549" s="2" t="s">
        <v>14011</v>
      </c>
      <c r="D5549" s="3">
        <v>0.50603607671899997</v>
      </c>
    </row>
    <row r="5550" spans="1:4" x14ac:dyDescent="0.25">
      <c r="A5550" s="2" t="s">
        <v>14012</v>
      </c>
      <c r="B5550" s="2" t="s">
        <v>14013</v>
      </c>
      <c r="C5550" s="2" t="s">
        <v>14014</v>
      </c>
      <c r="D5550" s="3">
        <v>0.50603607671899997</v>
      </c>
    </row>
    <row r="5551" spans="1:4" x14ac:dyDescent="0.25">
      <c r="A5551" s="2" t="s">
        <v>14015</v>
      </c>
      <c r="B5551" s="2" t="s">
        <v>14016</v>
      </c>
      <c r="C5551" s="2" t="s">
        <v>14017</v>
      </c>
      <c r="D5551" s="3">
        <v>0.50603607671899997</v>
      </c>
    </row>
    <row r="5552" spans="1:4" x14ac:dyDescent="0.25">
      <c r="A5552" s="2" t="s">
        <v>14018</v>
      </c>
      <c r="B5552" s="2" t="s">
        <v>1255</v>
      </c>
      <c r="C5552" s="2" t="s">
        <v>14019</v>
      </c>
      <c r="D5552" s="3">
        <v>0.50603607671899997</v>
      </c>
    </row>
    <row r="5553" spans="1:4" x14ac:dyDescent="0.25">
      <c r="A5553" s="2" t="s">
        <v>14020</v>
      </c>
      <c r="B5553" s="2" t="s">
        <v>14021</v>
      </c>
      <c r="C5553" s="2" t="s">
        <v>14022</v>
      </c>
      <c r="D5553" s="3">
        <v>0.50603607671899997</v>
      </c>
    </row>
    <row r="5554" spans="1:4" x14ac:dyDescent="0.25">
      <c r="A5554" s="2" t="s">
        <v>14023</v>
      </c>
      <c r="B5554" s="2" t="s">
        <v>14024</v>
      </c>
      <c r="C5554" s="2" t="s">
        <v>3685</v>
      </c>
      <c r="D5554" s="3">
        <v>0.50603607671899997</v>
      </c>
    </row>
    <row r="5555" spans="1:4" x14ac:dyDescent="0.25">
      <c r="A5555" s="2" t="s">
        <v>14025</v>
      </c>
      <c r="B5555" s="2" t="s">
        <v>14026</v>
      </c>
      <c r="C5555" s="2" t="s">
        <v>14027</v>
      </c>
      <c r="D5555" s="3">
        <v>0.50603607671899997</v>
      </c>
    </row>
    <row r="5556" spans="1:4" x14ac:dyDescent="0.25">
      <c r="A5556" s="2" t="s">
        <v>14028</v>
      </c>
      <c r="B5556" s="2" t="s">
        <v>11327</v>
      </c>
      <c r="C5556" s="2" t="s">
        <v>14029</v>
      </c>
      <c r="D5556" s="3">
        <v>0.50603607671899997</v>
      </c>
    </row>
    <row r="5557" spans="1:4" x14ac:dyDescent="0.25">
      <c r="A5557" s="2" t="s">
        <v>14030</v>
      </c>
      <c r="B5557" s="2" t="s">
        <v>14031</v>
      </c>
      <c r="C5557" s="2" t="s">
        <v>14032</v>
      </c>
      <c r="D5557" s="3">
        <v>0.50603607671899997</v>
      </c>
    </row>
    <row r="5558" spans="1:4" x14ac:dyDescent="0.25">
      <c r="A5558" s="2" t="s">
        <v>14033</v>
      </c>
      <c r="B5558" s="2" t="s">
        <v>14034</v>
      </c>
      <c r="C5558" s="2" t="s">
        <v>2013</v>
      </c>
      <c r="D5558" s="3">
        <v>0.50603607671899997</v>
      </c>
    </row>
    <row r="5559" spans="1:4" x14ac:dyDescent="0.25">
      <c r="A5559" s="2" t="s">
        <v>14035</v>
      </c>
      <c r="B5559" s="2" t="s">
        <v>14036</v>
      </c>
      <c r="C5559" s="2" t="s">
        <v>14037</v>
      </c>
      <c r="D5559" s="3">
        <v>0.50603607671899997</v>
      </c>
    </row>
    <row r="5560" spans="1:4" x14ac:dyDescent="0.25">
      <c r="A5560" s="2" t="s">
        <v>14038</v>
      </c>
      <c r="B5560" s="2" t="s">
        <v>14039</v>
      </c>
      <c r="C5560" s="2" t="s">
        <v>14040</v>
      </c>
      <c r="D5560" s="3">
        <v>0.50603607671899997</v>
      </c>
    </row>
    <row r="5561" spans="1:4" x14ac:dyDescent="0.25">
      <c r="A5561" s="2" t="s">
        <v>14041</v>
      </c>
      <c r="B5561" s="2" t="s">
        <v>14042</v>
      </c>
      <c r="C5561" s="2" t="s">
        <v>14043</v>
      </c>
      <c r="D5561" s="3">
        <v>0.50603607671899997</v>
      </c>
    </row>
    <row r="5562" spans="1:4" x14ac:dyDescent="0.25">
      <c r="A5562" s="2" t="s">
        <v>14044</v>
      </c>
      <c r="B5562" s="2" t="s">
        <v>14045</v>
      </c>
      <c r="C5562" s="2" t="s">
        <v>14046</v>
      </c>
      <c r="D5562" s="3">
        <v>0.50603607671899997</v>
      </c>
    </row>
    <row r="5563" spans="1:4" x14ac:dyDescent="0.25">
      <c r="A5563" s="2" t="s">
        <v>14047</v>
      </c>
      <c r="B5563" s="2" t="s">
        <v>14048</v>
      </c>
      <c r="C5563" s="2" t="s">
        <v>2043</v>
      </c>
      <c r="D5563" s="3">
        <v>0.50603607671899997</v>
      </c>
    </row>
    <row r="5564" spans="1:4" x14ac:dyDescent="0.25">
      <c r="A5564" s="2" t="s">
        <v>14049</v>
      </c>
      <c r="B5564" s="2" t="s">
        <v>14050</v>
      </c>
      <c r="C5564" s="2" t="s">
        <v>14051</v>
      </c>
      <c r="D5564" s="3">
        <v>0.50603607671899997</v>
      </c>
    </row>
    <row r="5565" spans="1:4" x14ac:dyDescent="0.25">
      <c r="A5565" s="2" t="s">
        <v>14052</v>
      </c>
      <c r="B5565" s="2" t="s">
        <v>14053</v>
      </c>
      <c r="C5565" s="2" t="s">
        <v>14054</v>
      </c>
      <c r="D5565" s="3">
        <v>0.50603607671899997</v>
      </c>
    </row>
    <row r="5566" spans="1:4" x14ac:dyDescent="0.25">
      <c r="A5566" s="2" t="s">
        <v>14055</v>
      </c>
      <c r="B5566" s="2" t="s">
        <v>14056</v>
      </c>
      <c r="C5566" s="2" t="s">
        <v>2016</v>
      </c>
      <c r="D5566" s="3">
        <v>0.50603607671899997</v>
      </c>
    </row>
    <row r="5567" spans="1:4" x14ac:dyDescent="0.25">
      <c r="A5567" s="2" t="s">
        <v>14057</v>
      </c>
      <c r="B5567" s="2" t="s">
        <v>14058</v>
      </c>
      <c r="C5567" s="2" t="s">
        <v>2521</v>
      </c>
      <c r="D5567" s="3">
        <v>0.50603607671899997</v>
      </c>
    </row>
    <row r="5568" spans="1:4" x14ac:dyDescent="0.25">
      <c r="A5568" s="2" t="s">
        <v>14059</v>
      </c>
      <c r="B5568" s="2" t="s">
        <v>14060</v>
      </c>
      <c r="C5568" s="2" t="s">
        <v>14061</v>
      </c>
      <c r="D5568" s="3">
        <v>0.50603607671899997</v>
      </c>
    </row>
    <row r="5569" spans="1:4" x14ac:dyDescent="0.25">
      <c r="A5569" s="2" t="s">
        <v>14062</v>
      </c>
      <c r="B5569" s="2" t="s">
        <v>14063</v>
      </c>
      <c r="C5569" s="2" t="s">
        <v>2194</v>
      </c>
      <c r="D5569" s="3">
        <v>0.50603607671899997</v>
      </c>
    </row>
    <row r="5570" spans="1:4" x14ac:dyDescent="0.25">
      <c r="A5570" s="2" t="s">
        <v>14064</v>
      </c>
      <c r="B5570" s="2" t="s">
        <v>14065</v>
      </c>
      <c r="C5570" s="2" t="s">
        <v>14066</v>
      </c>
      <c r="D5570" s="3">
        <v>0.50603607671899997</v>
      </c>
    </row>
    <row r="5571" spans="1:4" x14ac:dyDescent="0.25">
      <c r="A5571" s="2" t="s">
        <v>14067</v>
      </c>
      <c r="B5571" s="2" t="s">
        <v>14068</v>
      </c>
      <c r="C5571" s="2" t="s">
        <v>2013</v>
      </c>
      <c r="D5571" s="3">
        <v>0.50603607671899997</v>
      </c>
    </row>
    <row r="5572" spans="1:4" x14ac:dyDescent="0.25">
      <c r="A5572" s="2" t="s">
        <v>14069</v>
      </c>
      <c r="B5572" s="2" t="s">
        <v>14070</v>
      </c>
      <c r="C5572" s="2" t="s">
        <v>2396</v>
      </c>
      <c r="D5572" s="3">
        <v>0.50603607671899997</v>
      </c>
    </row>
    <row r="5573" spans="1:4" x14ac:dyDescent="0.25">
      <c r="A5573" s="2" t="s">
        <v>14071</v>
      </c>
      <c r="B5573" s="2" t="s">
        <v>14072</v>
      </c>
      <c r="C5573" s="2" t="s">
        <v>14073</v>
      </c>
      <c r="D5573" s="3">
        <v>0.50603607671899997</v>
      </c>
    </row>
    <row r="5574" spans="1:4" x14ac:dyDescent="0.25">
      <c r="A5574" s="2" t="s">
        <v>14074</v>
      </c>
      <c r="B5574" s="2" t="s">
        <v>14075</v>
      </c>
      <c r="C5574" s="2" t="s">
        <v>14076</v>
      </c>
      <c r="D5574" s="3">
        <v>0.50603607671899997</v>
      </c>
    </row>
    <row r="5575" spans="1:4" x14ac:dyDescent="0.25">
      <c r="A5575" s="2" t="s">
        <v>14077</v>
      </c>
      <c r="B5575" s="2" t="s">
        <v>14078</v>
      </c>
      <c r="C5575" s="2" t="s">
        <v>2269</v>
      </c>
      <c r="D5575" s="3">
        <v>0.50603607671899997</v>
      </c>
    </row>
    <row r="5576" spans="1:4" x14ac:dyDescent="0.25">
      <c r="A5576" s="2" t="s">
        <v>14079</v>
      </c>
      <c r="B5576" s="2" t="s">
        <v>14080</v>
      </c>
      <c r="C5576" s="2" t="s">
        <v>3391</v>
      </c>
      <c r="D5576" s="3">
        <v>0.50603607671899997</v>
      </c>
    </row>
    <row r="5577" spans="1:4" x14ac:dyDescent="0.25">
      <c r="A5577" s="2" t="s">
        <v>14081</v>
      </c>
      <c r="B5577" s="2" t="s">
        <v>14082</v>
      </c>
      <c r="C5577" s="2" t="s">
        <v>14083</v>
      </c>
      <c r="D5577" s="3">
        <v>0.50603607671899997</v>
      </c>
    </row>
    <row r="5578" spans="1:4" x14ac:dyDescent="0.25">
      <c r="A5578" s="2" t="s">
        <v>14084</v>
      </c>
      <c r="B5578" s="2" t="s">
        <v>9055</v>
      </c>
      <c r="C5578" s="2" t="s">
        <v>13088</v>
      </c>
      <c r="D5578" s="3">
        <v>0.50603607671899997</v>
      </c>
    </row>
    <row r="5579" spans="1:4" x14ac:dyDescent="0.25">
      <c r="A5579" s="2" t="s">
        <v>14085</v>
      </c>
      <c r="B5579" s="2" t="s">
        <v>14086</v>
      </c>
      <c r="C5579" s="2" t="s">
        <v>14087</v>
      </c>
      <c r="D5579" s="3">
        <v>0.50603607671899997</v>
      </c>
    </row>
    <row r="5580" spans="1:4" x14ac:dyDescent="0.25">
      <c r="A5580" s="2" t="s">
        <v>14088</v>
      </c>
      <c r="B5580" s="2" t="s">
        <v>14089</v>
      </c>
      <c r="C5580" s="2" t="s">
        <v>3582</v>
      </c>
      <c r="D5580" s="3">
        <v>0.50603607671899997</v>
      </c>
    </row>
    <row r="5581" spans="1:4" x14ac:dyDescent="0.25">
      <c r="A5581" s="2" t="s">
        <v>14090</v>
      </c>
      <c r="B5581" s="2" t="s">
        <v>8439</v>
      </c>
      <c r="C5581" s="2" t="s">
        <v>14091</v>
      </c>
      <c r="D5581" s="3">
        <v>0.50603607671899997</v>
      </c>
    </row>
    <row r="5582" spans="1:4" x14ac:dyDescent="0.25">
      <c r="A5582" s="2" t="s">
        <v>14092</v>
      </c>
      <c r="B5582" s="2" t="s">
        <v>14093</v>
      </c>
      <c r="C5582" s="2" t="s">
        <v>2121</v>
      </c>
      <c r="D5582" s="3">
        <v>0.50603607671899997</v>
      </c>
    </row>
    <row r="5583" spans="1:4" x14ac:dyDescent="0.25">
      <c r="A5583" s="2" t="s">
        <v>14094</v>
      </c>
      <c r="B5583" s="2" t="s">
        <v>14095</v>
      </c>
      <c r="C5583" s="2" t="s">
        <v>2010</v>
      </c>
      <c r="D5583" s="3">
        <v>0.50603607671899997</v>
      </c>
    </row>
    <row r="5584" spans="1:4" x14ac:dyDescent="0.25">
      <c r="A5584" s="2" t="s">
        <v>14096</v>
      </c>
      <c r="B5584" s="2" t="s">
        <v>14097</v>
      </c>
      <c r="C5584" s="2" t="s">
        <v>14098</v>
      </c>
      <c r="D5584" s="3">
        <v>0.50603607671899997</v>
      </c>
    </row>
    <row r="5585" spans="1:4" x14ac:dyDescent="0.25">
      <c r="A5585" s="2" t="s">
        <v>14099</v>
      </c>
      <c r="B5585" s="2" t="s">
        <v>14100</v>
      </c>
      <c r="C5585" s="2" t="s">
        <v>14101</v>
      </c>
      <c r="D5585" s="3">
        <v>0.50603607671899997</v>
      </c>
    </row>
    <row r="5586" spans="1:4" x14ac:dyDescent="0.25">
      <c r="A5586" s="2" t="s">
        <v>14102</v>
      </c>
      <c r="B5586" s="2" t="s">
        <v>14103</v>
      </c>
      <c r="C5586" s="2" t="s">
        <v>14104</v>
      </c>
      <c r="D5586" s="3">
        <v>0.50603607671899997</v>
      </c>
    </row>
    <row r="5587" spans="1:4" x14ac:dyDescent="0.25">
      <c r="A5587" s="2" t="s">
        <v>14105</v>
      </c>
      <c r="B5587" s="2" t="s">
        <v>14106</v>
      </c>
      <c r="C5587" s="2" t="s">
        <v>2013</v>
      </c>
      <c r="D5587" s="3">
        <v>0.50603607671899997</v>
      </c>
    </row>
    <row r="5588" spans="1:4" x14ac:dyDescent="0.25">
      <c r="A5588" s="2" t="s">
        <v>14107</v>
      </c>
      <c r="B5588" s="2" t="s">
        <v>14108</v>
      </c>
      <c r="C5588" s="2" t="s">
        <v>14109</v>
      </c>
      <c r="D5588" s="3">
        <v>0.50603607671899997</v>
      </c>
    </row>
    <row r="5589" spans="1:4" x14ac:dyDescent="0.25">
      <c r="A5589" s="2" t="s">
        <v>14110</v>
      </c>
      <c r="B5589" s="2" t="s">
        <v>14111</v>
      </c>
      <c r="C5589" s="2" t="s">
        <v>7943</v>
      </c>
      <c r="D5589" s="3">
        <v>0.50603607671899997</v>
      </c>
    </row>
    <row r="5590" spans="1:4" x14ac:dyDescent="0.25">
      <c r="A5590" s="2" t="s">
        <v>14112</v>
      </c>
      <c r="B5590" s="2" t="s">
        <v>8849</v>
      </c>
      <c r="C5590" s="2" t="s">
        <v>14113</v>
      </c>
      <c r="D5590" s="3">
        <v>0.50603607671899997</v>
      </c>
    </row>
    <row r="5591" spans="1:4" x14ac:dyDescent="0.25">
      <c r="A5591" s="2" t="s">
        <v>14114</v>
      </c>
      <c r="B5591" s="2" t="s">
        <v>14115</v>
      </c>
      <c r="C5591" s="2" t="s">
        <v>2013</v>
      </c>
      <c r="D5591" s="3">
        <v>0.50603607671899997</v>
      </c>
    </row>
    <row r="5592" spans="1:4" x14ac:dyDescent="0.25">
      <c r="A5592" s="2" t="s">
        <v>14116</v>
      </c>
      <c r="B5592" s="2" t="s">
        <v>14117</v>
      </c>
      <c r="C5592" s="2" t="s">
        <v>2194</v>
      </c>
      <c r="D5592" s="3">
        <v>0.50603607671899997</v>
      </c>
    </row>
    <row r="5593" spans="1:4" x14ac:dyDescent="0.25">
      <c r="A5593" s="2" t="s">
        <v>14118</v>
      </c>
      <c r="B5593" s="2" t="s">
        <v>14119</v>
      </c>
      <c r="C5593" s="2" t="s">
        <v>2170</v>
      </c>
      <c r="D5593" s="3">
        <v>0.50603607671899997</v>
      </c>
    </row>
    <row r="5594" spans="1:4" x14ac:dyDescent="0.25">
      <c r="A5594" s="2" t="s">
        <v>14120</v>
      </c>
      <c r="B5594" s="2" t="s">
        <v>14121</v>
      </c>
      <c r="C5594" s="2" t="s">
        <v>2016</v>
      </c>
      <c r="D5594" s="3">
        <v>0.50603607671899997</v>
      </c>
    </row>
    <row r="5595" spans="1:4" x14ac:dyDescent="0.25">
      <c r="A5595" s="2" t="s">
        <v>14122</v>
      </c>
      <c r="B5595" s="2" t="s">
        <v>14123</v>
      </c>
      <c r="C5595" s="2" t="s">
        <v>14124</v>
      </c>
      <c r="D5595" s="3">
        <v>0.50603607671899997</v>
      </c>
    </row>
    <row r="5596" spans="1:4" x14ac:dyDescent="0.25">
      <c r="A5596" s="2" t="s">
        <v>14125</v>
      </c>
      <c r="B5596" s="2" t="s">
        <v>14126</v>
      </c>
      <c r="C5596" s="2" t="s">
        <v>14127</v>
      </c>
      <c r="D5596" s="3">
        <v>0.50603607671899997</v>
      </c>
    </row>
    <row r="5597" spans="1:4" x14ac:dyDescent="0.25">
      <c r="A5597" s="2" t="s">
        <v>14128</v>
      </c>
      <c r="B5597" s="2" t="s">
        <v>14129</v>
      </c>
      <c r="C5597" s="2" t="s">
        <v>14130</v>
      </c>
      <c r="D5597" s="3">
        <v>0.50603607671899997</v>
      </c>
    </row>
    <row r="5598" spans="1:4" x14ac:dyDescent="0.25">
      <c r="A5598" s="2" t="s">
        <v>14131</v>
      </c>
      <c r="B5598" s="2" t="s">
        <v>14132</v>
      </c>
      <c r="C5598" s="2" t="s">
        <v>14133</v>
      </c>
      <c r="D5598" s="3">
        <v>0.50603607671899997</v>
      </c>
    </row>
    <row r="5599" spans="1:4" x14ac:dyDescent="0.25">
      <c r="A5599" s="2" t="s">
        <v>14134</v>
      </c>
      <c r="B5599" s="2" t="s">
        <v>14135</v>
      </c>
      <c r="C5599" s="2" t="s">
        <v>2194</v>
      </c>
      <c r="D5599" s="3">
        <v>0.50603607671899997</v>
      </c>
    </row>
    <row r="5600" spans="1:4" x14ac:dyDescent="0.25">
      <c r="A5600" s="2" t="s">
        <v>14136</v>
      </c>
      <c r="B5600" s="2" t="s">
        <v>14137</v>
      </c>
      <c r="C5600" s="2" t="s">
        <v>14138</v>
      </c>
      <c r="D5600" s="3">
        <v>0.50603607671899997</v>
      </c>
    </row>
    <row r="5601" spans="1:4" x14ac:dyDescent="0.25">
      <c r="A5601" s="2" t="s">
        <v>14139</v>
      </c>
      <c r="B5601" s="2" t="s">
        <v>14140</v>
      </c>
      <c r="C5601" s="2" t="s">
        <v>14141</v>
      </c>
      <c r="D5601" s="3">
        <v>0.50603607671899997</v>
      </c>
    </row>
    <row r="5602" spans="1:4" x14ac:dyDescent="0.25">
      <c r="A5602" s="2" t="s">
        <v>14142</v>
      </c>
      <c r="B5602" s="2" t="s">
        <v>14143</v>
      </c>
      <c r="C5602" s="2" t="s">
        <v>2013</v>
      </c>
      <c r="D5602" s="3">
        <v>0.50603607671899997</v>
      </c>
    </row>
    <row r="5603" spans="1:4" x14ac:dyDescent="0.25">
      <c r="A5603" s="2" t="s">
        <v>14144</v>
      </c>
      <c r="B5603" s="2" t="s">
        <v>14145</v>
      </c>
      <c r="C5603" s="2" t="s">
        <v>2010</v>
      </c>
      <c r="D5603" s="3">
        <v>0.50603607671899997</v>
      </c>
    </row>
    <row r="5604" spans="1:4" x14ac:dyDescent="0.25">
      <c r="A5604" s="2" t="s">
        <v>14146</v>
      </c>
      <c r="B5604" s="2" t="s">
        <v>14147</v>
      </c>
      <c r="C5604" s="2" t="s">
        <v>14148</v>
      </c>
      <c r="D5604" s="3">
        <v>0.50603607671899997</v>
      </c>
    </row>
    <row r="5605" spans="1:4" x14ac:dyDescent="0.25">
      <c r="A5605" s="2" t="s">
        <v>14149</v>
      </c>
      <c r="B5605" s="2" t="s">
        <v>14150</v>
      </c>
      <c r="C5605" s="2" t="s">
        <v>4893</v>
      </c>
      <c r="D5605" s="3">
        <v>0.50603607671899997</v>
      </c>
    </row>
    <row r="5606" spans="1:4" x14ac:dyDescent="0.25">
      <c r="A5606" s="2" t="s">
        <v>14151</v>
      </c>
      <c r="B5606" s="2" t="s">
        <v>14152</v>
      </c>
      <c r="C5606" s="2" t="s">
        <v>14153</v>
      </c>
      <c r="D5606" s="3">
        <v>0.50603607671899997</v>
      </c>
    </row>
    <row r="5607" spans="1:4" x14ac:dyDescent="0.25">
      <c r="A5607" s="2" t="s">
        <v>14154</v>
      </c>
      <c r="B5607" s="2" t="s">
        <v>14155</v>
      </c>
      <c r="C5607" s="2" t="s">
        <v>8504</v>
      </c>
      <c r="D5607" s="3">
        <v>0.50603607671899997</v>
      </c>
    </row>
    <row r="5608" spans="1:4" x14ac:dyDescent="0.25">
      <c r="A5608" s="2" t="s">
        <v>14156</v>
      </c>
      <c r="B5608" s="2" t="s">
        <v>14157</v>
      </c>
      <c r="C5608" s="2" t="s">
        <v>14158</v>
      </c>
      <c r="D5608" s="3">
        <v>0.50603607671899997</v>
      </c>
    </row>
    <row r="5609" spans="1:4" x14ac:dyDescent="0.25">
      <c r="A5609" s="2" t="s">
        <v>14159</v>
      </c>
      <c r="B5609" s="2" t="s">
        <v>14160</v>
      </c>
      <c r="C5609" s="2" t="s">
        <v>3349</v>
      </c>
      <c r="D5609" s="3">
        <v>0.50603607671899997</v>
      </c>
    </row>
    <row r="5610" spans="1:4" x14ac:dyDescent="0.25">
      <c r="A5610" s="2" t="s">
        <v>14161</v>
      </c>
      <c r="B5610" s="2" t="s">
        <v>14162</v>
      </c>
      <c r="C5610" s="2" t="s">
        <v>2010</v>
      </c>
      <c r="D5610" s="3">
        <v>0.50603607671899997</v>
      </c>
    </row>
    <row r="5611" spans="1:4" x14ac:dyDescent="0.25">
      <c r="A5611" s="2" t="s">
        <v>14163</v>
      </c>
      <c r="B5611" s="2" t="s">
        <v>14164</v>
      </c>
      <c r="C5611" s="2" t="s">
        <v>5927</v>
      </c>
      <c r="D5611" s="3">
        <v>0.50603607671899997</v>
      </c>
    </row>
    <row r="5612" spans="1:4" x14ac:dyDescent="0.25">
      <c r="A5612" s="2" t="s">
        <v>14165</v>
      </c>
      <c r="B5612" s="2" t="s">
        <v>14166</v>
      </c>
      <c r="C5612" s="2" t="s">
        <v>14167</v>
      </c>
      <c r="D5612" s="3">
        <v>0.50603607671899997</v>
      </c>
    </row>
    <row r="5613" spans="1:4" x14ac:dyDescent="0.25">
      <c r="A5613" s="2" t="s">
        <v>14168</v>
      </c>
      <c r="B5613" s="2" t="s">
        <v>1122</v>
      </c>
      <c r="C5613" s="2" t="s">
        <v>14169</v>
      </c>
      <c r="D5613" s="3">
        <v>0.50603607671899997</v>
      </c>
    </row>
    <row r="5614" spans="1:4" x14ac:dyDescent="0.25">
      <c r="A5614" s="2" t="s">
        <v>14170</v>
      </c>
      <c r="B5614" s="2" t="s">
        <v>14171</v>
      </c>
      <c r="C5614" s="2" t="s">
        <v>14172</v>
      </c>
      <c r="D5614" s="3">
        <v>0.50603607671899997</v>
      </c>
    </row>
    <row r="5615" spans="1:4" x14ac:dyDescent="0.25">
      <c r="A5615" s="2" t="s">
        <v>14173</v>
      </c>
      <c r="B5615" s="2" t="s">
        <v>14174</v>
      </c>
      <c r="C5615" s="2" t="s">
        <v>14175</v>
      </c>
      <c r="D5615" s="3">
        <v>0.50603607671899997</v>
      </c>
    </row>
    <row r="5616" spans="1:4" x14ac:dyDescent="0.25">
      <c r="A5616" s="2" t="s">
        <v>14176</v>
      </c>
      <c r="B5616" s="2" t="s">
        <v>14177</v>
      </c>
      <c r="C5616" s="2" t="s">
        <v>14178</v>
      </c>
      <c r="D5616" s="3">
        <v>0.50603607671899997</v>
      </c>
    </row>
    <row r="5617" spans="1:4" x14ac:dyDescent="0.25">
      <c r="A5617" s="2" t="s">
        <v>14179</v>
      </c>
      <c r="B5617" s="2" t="s">
        <v>14180</v>
      </c>
      <c r="C5617" s="2" t="s">
        <v>2504</v>
      </c>
      <c r="D5617" s="3">
        <v>0.50603607671899997</v>
      </c>
    </row>
    <row r="5618" spans="1:4" x14ac:dyDescent="0.25">
      <c r="A5618" s="2" t="s">
        <v>14181</v>
      </c>
      <c r="B5618" s="2" t="s">
        <v>5639</v>
      </c>
      <c r="C5618" s="2" t="s">
        <v>2121</v>
      </c>
      <c r="D5618" s="3">
        <v>0.50603607671899997</v>
      </c>
    </row>
    <row r="5619" spans="1:4" x14ac:dyDescent="0.25">
      <c r="A5619" s="2" t="s">
        <v>14182</v>
      </c>
      <c r="B5619" s="2" t="s">
        <v>14183</v>
      </c>
      <c r="C5619" s="2" t="s">
        <v>2013</v>
      </c>
      <c r="D5619" s="3">
        <v>0.50603607671899997</v>
      </c>
    </row>
    <row r="5620" spans="1:4" x14ac:dyDescent="0.25">
      <c r="A5620" s="2" t="s">
        <v>14184</v>
      </c>
      <c r="B5620" s="2" t="s">
        <v>14185</v>
      </c>
      <c r="C5620" s="2" t="s">
        <v>12041</v>
      </c>
      <c r="D5620" s="3">
        <v>0.50603607671899997</v>
      </c>
    </row>
    <row r="5621" spans="1:4" x14ac:dyDescent="0.25">
      <c r="A5621" s="2" t="s">
        <v>14186</v>
      </c>
      <c r="B5621" s="2" t="s">
        <v>14187</v>
      </c>
      <c r="C5621" s="2" t="s">
        <v>14188</v>
      </c>
      <c r="D5621" s="3">
        <v>0.50603607671899997</v>
      </c>
    </row>
    <row r="5622" spans="1:4" x14ac:dyDescent="0.25">
      <c r="A5622" s="2" t="s">
        <v>14189</v>
      </c>
      <c r="B5622" s="2" t="s">
        <v>14190</v>
      </c>
      <c r="C5622" s="2" t="s">
        <v>14191</v>
      </c>
      <c r="D5622" s="3">
        <v>0.50603607671899997</v>
      </c>
    </row>
    <row r="5623" spans="1:4" x14ac:dyDescent="0.25">
      <c r="A5623" s="2" t="s">
        <v>14192</v>
      </c>
      <c r="B5623" s="2" t="s">
        <v>14193</v>
      </c>
      <c r="C5623" s="2" t="s">
        <v>14194</v>
      </c>
      <c r="D5623" s="3">
        <v>0.50603607671899997</v>
      </c>
    </row>
    <row r="5624" spans="1:4" x14ac:dyDescent="0.25">
      <c r="A5624" s="2" t="s">
        <v>14195</v>
      </c>
      <c r="B5624" s="2" t="s">
        <v>14196</v>
      </c>
      <c r="C5624" s="2" t="s">
        <v>14197</v>
      </c>
      <c r="D5624" s="3">
        <v>0.50603607671899997</v>
      </c>
    </row>
    <row r="5625" spans="1:4" x14ac:dyDescent="0.25">
      <c r="A5625" s="2" t="s">
        <v>14198</v>
      </c>
      <c r="B5625" s="2" t="s">
        <v>14199</v>
      </c>
      <c r="C5625" s="2" t="s">
        <v>2016</v>
      </c>
      <c r="D5625" s="3">
        <v>0.50603607671899997</v>
      </c>
    </row>
    <row r="5626" spans="1:4" x14ac:dyDescent="0.25">
      <c r="A5626" s="2" t="s">
        <v>14200</v>
      </c>
      <c r="B5626" s="2" t="s">
        <v>14201</v>
      </c>
      <c r="C5626" s="2" t="s">
        <v>14202</v>
      </c>
      <c r="D5626" s="3">
        <v>0.50603607671899997</v>
      </c>
    </row>
    <row r="5627" spans="1:4" x14ac:dyDescent="0.25">
      <c r="A5627" s="2" t="s">
        <v>14203</v>
      </c>
      <c r="B5627" s="2" t="s">
        <v>14204</v>
      </c>
      <c r="C5627" s="2" t="s">
        <v>14205</v>
      </c>
      <c r="D5627" s="3">
        <v>0.50603607671899997</v>
      </c>
    </row>
    <row r="5628" spans="1:4" x14ac:dyDescent="0.25">
      <c r="A5628" s="2" t="s">
        <v>14206</v>
      </c>
      <c r="B5628" s="2" t="s">
        <v>14207</v>
      </c>
      <c r="C5628" s="2" t="s">
        <v>14208</v>
      </c>
      <c r="D5628" s="3">
        <v>0.50603607671899997</v>
      </c>
    </row>
    <row r="5629" spans="1:4" x14ac:dyDescent="0.25">
      <c r="A5629" s="2" t="s">
        <v>14209</v>
      </c>
      <c r="B5629" s="2" t="s">
        <v>5607</v>
      </c>
      <c r="C5629" s="2" t="s">
        <v>14210</v>
      </c>
      <c r="D5629" s="3">
        <v>0.50603607671899997</v>
      </c>
    </row>
    <row r="5630" spans="1:4" x14ac:dyDescent="0.25">
      <c r="A5630" s="2" t="s">
        <v>14211</v>
      </c>
      <c r="B5630" s="2" t="s">
        <v>14212</v>
      </c>
      <c r="C5630" s="2" t="s">
        <v>14213</v>
      </c>
      <c r="D5630" s="3">
        <v>0.50603607671899997</v>
      </c>
    </row>
    <row r="5631" spans="1:4" x14ac:dyDescent="0.25">
      <c r="A5631" s="2" t="s">
        <v>14214</v>
      </c>
      <c r="B5631" s="2" t="s">
        <v>14215</v>
      </c>
      <c r="C5631" s="2" t="s">
        <v>14216</v>
      </c>
      <c r="D5631" s="3">
        <v>0.50603607671899997</v>
      </c>
    </row>
    <row r="5632" spans="1:4" x14ac:dyDescent="0.25">
      <c r="A5632" s="2" t="s">
        <v>14217</v>
      </c>
      <c r="B5632" s="2" t="s">
        <v>10771</v>
      </c>
      <c r="C5632" s="2" t="s">
        <v>7546</v>
      </c>
      <c r="D5632" s="3">
        <v>0.50603607671899997</v>
      </c>
    </row>
    <row r="5633" spans="1:4" x14ac:dyDescent="0.25">
      <c r="A5633" s="2" t="s">
        <v>14218</v>
      </c>
      <c r="B5633" s="2" t="s">
        <v>14219</v>
      </c>
      <c r="C5633" s="2" t="s">
        <v>3912</v>
      </c>
      <c r="D5633" s="3">
        <v>0.50603607671899997</v>
      </c>
    </row>
    <row r="5634" spans="1:4" x14ac:dyDescent="0.25">
      <c r="A5634" s="2" t="s">
        <v>14220</v>
      </c>
      <c r="B5634" s="2" t="s">
        <v>14221</v>
      </c>
      <c r="C5634" s="2" t="s">
        <v>2269</v>
      </c>
      <c r="D5634" s="3">
        <v>0.50603607671899997</v>
      </c>
    </row>
    <row r="5635" spans="1:4" x14ac:dyDescent="0.25">
      <c r="A5635" s="2" t="s">
        <v>14222</v>
      </c>
      <c r="B5635" s="2" t="s">
        <v>14223</v>
      </c>
      <c r="C5635" s="2" t="s">
        <v>14224</v>
      </c>
      <c r="D5635" s="3">
        <v>0.50603607671899997</v>
      </c>
    </row>
    <row r="5636" spans="1:4" x14ac:dyDescent="0.25">
      <c r="A5636" s="2" t="s">
        <v>14225</v>
      </c>
      <c r="B5636" s="2" t="s">
        <v>14226</v>
      </c>
      <c r="C5636" s="2" t="s">
        <v>14227</v>
      </c>
      <c r="D5636" s="3">
        <v>0.50603607671899997</v>
      </c>
    </row>
    <row r="5637" spans="1:4" x14ac:dyDescent="0.25">
      <c r="A5637" s="2" t="s">
        <v>14228</v>
      </c>
      <c r="B5637" s="2" t="s">
        <v>14229</v>
      </c>
      <c r="C5637" s="2" t="s">
        <v>14230</v>
      </c>
      <c r="D5637" s="3">
        <v>0.50603607671899997</v>
      </c>
    </row>
    <row r="5638" spans="1:4" x14ac:dyDescent="0.25">
      <c r="A5638" s="2" t="s">
        <v>14231</v>
      </c>
      <c r="B5638" s="2" t="s">
        <v>14232</v>
      </c>
      <c r="C5638" s="2" t="s">
        <v>14233</v>
      </c>
      <c r="D5638" s="3">
        <v>0.50603607671899997</v>
      </c>
    </row>
    <row r="5639" spans="1:4" x14ac:dyDescent="0.25">
      <c r="A5639" s="2" t="s">
        <v>14234</v>
      </c>
      <c r="B5639" s="2" t="s">
        <v>14235</v>
      </c>
      <c r="C5639" s="2" t="s">
        <v>14236</v>
      </c>
      <c r="D5639" s="3">
        <v>0.50603607671899997</v>
      </c>
    </row>
    <row r="5640" spans="1:4" x14ac:dyDescent="0.25">
      <c r="A5640" s="2" t="s">
        <v>14237</v>
      </c>
      <c r="B5640" s="2" t="s">
        <v>14238</v>
      </c>
      <c r="C5640" s="2" t="s">
        <v>2046</v>
      </c>
      <c r="D5640" s="3">
        <v>0.50603607671899997</v>
      </c>
    </row>
    <row r="5641" spans="1:4" x14ac:dyDescent="0.25">
      <c r="A5641" s="2" t="s">
        <v>14239</v>
      </c>
      <c r="B5641" s="2" t="s">
        <v>14240</v>
      </c>
      <c r="C5641" s="2" t="s">
        <v>14241</v>
      </c>
      <c r="D5641" s="3">
        <v>0.50603607671899997</v>
      </c>
    </row>
    <row r="5642" spans="1:4" x14ac:dyDescent="0.25">
      <c r="A5642" s="2" t="s">
        <v>14242</v>
      </c>
      <c r="B5642" s="2" t="s">
        <v>14243</v>
      </c>
      <c r="C5642" s="2" t="s">
        <v>4589</v>
      </c>
      <c r="D5642" s="3">
        <v>0.50603607671899997</v>
      </c>
    </row>
    <row r="5643" spans="1:4" x14ac:dyDescent="0.25">
      <c r="A5643" s="2" t="s">
        <v>14244</v>
      </c>
      <c r="B5643" s="2" t="s">
        <v>14245</v>
      </c>
      <c r="C5643" s="2" t="s">
        <v>2013</v>
      </c>
      <c r="D5643" s="3">
        <v>0.50603607671899997</v>
      </c>
    </row>
    <row r="5644" spans="1:4" x14ac:dyDescent="0.25">
      <c r="A5644" s="2" t="s">
        <v>14246</v>
      </c>
      <c r="B5644" s="2" t="s">
        <v>14247</v>
      </c>
      <c r="C5644" s="2" t="s">
        <v>2013</v>
      </c>
      <c r="D5644" s="3">
        <v>0.50603607671899997</v>
      </c>
    </row>
    <row r="5645" spans="1:4" x14ac:dyDescent="0.25">
      <c r="A5645" s="2" t="s">
        <v>14248</v>
      </c>
      <c r="B5645" s="2" t="s">
        <v>14249</v>
      </c>
      <c r="C5645" s="2" t="s">
        <v>2194</v>
      </c>
      <c r="D5645" s="3">
        <v>0.50603607671899997</v>
      </c>
    </row>
    <row r="5646" spans="1:4" x14ac:dyDescent="0.25">
      <c r="A5646" s="2" t="s">
        <v>14250</v>
      </c>
      <c r="B5646" s="2" t="s">
        <v>14251</v>
      </c>
      <c r="C5646" s="2" t="s">
        <v>14252</v>
      </c>
      <c r="D5646" s="3">
        <v>0.50603607671899997</v>
      </c>
    </row>
    <row r="5647" spans="1:4" x14ac:dyDescent="0.25">
      <c r="A5647" s="2" t="s">
        <v>14253</v>
      </c>
      <c r="B5647" s="2" t="s">
        <v>14254</v>
      </c>
      <c r="C5647" s="2" t="s">
        <v>14255</v>
      </c>
      <c r="D5647" s="3">
        <v>0.50603607671899997</v>
      </c>
    </row>
    <row r="5648" spans="1:4" x14ac:dyDescent="0.25">
      <c r="A5648" s="2" t="s">
        <v>14256</v>
      </c>
      <c r="B5648" s="2" t="s">
        <v>14257</v>
      </c>
      <c r="C5648" s="2" t="s">
        <v>14258</v>
      </c>
      <c r="D5648" s="3">
        <v>0.50603607671899997</v>
      </c>
    </row>
    <row r="5649" spans="1:4" x14ac:dyDescent="0.25">
      <c r="A5649" s="2" t="s">
        <v>14259</v>
      </c>
      <c r="B5649" s="2" t="s">
        <v>14260</v>
      </c>
      <c r="C5649" s="2" t="s">
        <v>3484</v>
      </c>
      <c r="D5649" s="3">
        <v>0.50603607671899997</v>
      </c>
    </row>
    <row r="5650" spans="1:4" x14ac:dyDescent="0.25">
      <c r="A5650" s="2" t="s">
        <v>14261</v>
      </c>
      <c r="B5650" s="2" t="s">
        <v>14262</v>
      </c>
      <c r="C5650" s="2" t="s">
        <v>14263</v>
      </c>
      <c r="D5650" s="3">
        <v>0.50603607671899997</v>
      </c>
    </row>
    <row r="5651" spans="1:4" x14ac:dyDescent="0.25">
      <c r="A5651" s="2" t="s">
        <v>14264</v>
      </c>
      <c r="B5651" s="2" t="s">
        <v>14265</v>
      </c>
      <c r="C5651" s="2" t="s">
        <v>2013</v>
      </c>
      <c r="D5651" s="3">
        <v>0.50603607671899997</v>
      </c>
    </row>
    <row r="5652" spans="1:4" x14ac:dyDescent="0.25">
      <c r="A5652" s="2" t="s">
        <v>14266</v>
      </c>
      <c r="B5652" s="2" t="s">
        <v>7389</v>
      </c>
      <c r="C5652" s="2" t="s">
        <v>2016</v>
      </c>
      <c r="D5652" s="3">
        <v>0.50603607671899997</v>
      </c>
    </row>
    <row r="5653" spans="1:4" x14ac:dyDescent="0.25">
      <c r="A5653" s="2" t="s">
        <v>14267</v>
      </c>
      <c r="B5653" s="2" t="s">
        <v>14268</v>
      </c>
      <c r="C5653" s="2" t="s">
        <v>14269</v>
      </c>
      <c r="D5653" s="3">
        <v>0.50603607671899997</v>
      </c>
    </row>
    <row r="5654" spans="1:4" x14ac:dyDescent="0.25">
      <c r="A5654" s="2" t="s">
        <v>14270</v>
      </c>
      <c r="B5654" s="2" t="s">
        <v>14271</v>
      </c>
      <c r="C5654" s="2" t="s">
        <v>3071</v>
      </c>
      <c r="D5654" s="3">
        <v>0.50603607671899997</v>
      </c>
    </row>
    <row r="5655" spans="1:4" x14ac:dyDescent="0.25">
      <c r="A5655" s="2" t="s">
        <v>14272</v>
      </c>
      <c r="B5655" s="2" t="s">
        <v>14273</v>
      </c>
      <c r="C5655" s="2" t="s">
        <v>14274</v>
      </c>
      <c r="D5655" s="3">
        <v>0.50603607671899997</v>
      </c>
    </row>
    <row r="5656" spans="1:4" x14ac:dyDescent="0.25">
      <c r="A5656" s="2" t="s">
        <v>14275</v>
      </c>
      <c r="B5656" s="2" t="s">
        <v>14276</v>
      </c>
      <c r="C5656" s="2" t="s">
        <v>14277</v>
      </c>
      <c r="D5656" s="3">
        <v>0.50603607671899997</v>
      </c>
    </row>
    <row r="5657" spans="1:4" x14ac:dyDescent="0.25">
      <c r="A5657" s="2" t="s">
        <v>14278</v>
      </c>
      <c r="B5657" s="2" t="s">
        <v>14279</v>
      </c>
      <c r="C5657" s="2" t="s">
        <v>14280</v>
      </c>
      <c r="D5657" s="3">
        <v>0.50603607671899997</v>
      </c>
    </row>
    <row r="5658" spans="1:4" x14ac:dyDescent="0.25">
      <c r="A5658" s="2" t="s">
        <v>14281</v>
      </c>
      <c r="B5658" s="2" t="s">
        <v>14282</v>
      </c>
      <c r="C5658" s="2" t="s">
        <v>2194</v>
      </c>
      <c r="D5658" s="3">
        <v>0.50603607671899997</v>
      </c>
    </row>
    <row r="5659" spans="1:4" x14ac:dyDescent="0.25">
      <c r="A5659" s="2" t="s">
        <v>14283</v>
      </c>
      <c r="B5659" s="2" t="s">
        <v>14284</v>
      </c>
      <c r="C5659" s="2" t="s">
        <v>14285</v>
      </c>
      <c r="D5659" s="3">
        <v>0.50603607671899997</v>
      </c>
    </row>
    <row r="5660" spans="1:4" x14ac:dyDescent="0.25">
      <c r="A5660" s="2" t="s">
        <v>14286</v>
      </c>
      <c r="B5660" s="2" t="s">
        <v>14287</v>
      </c>
      <c r="C5660" s="2" t="s">
        <v>2942</v>
      </c>
      <c r="D5660" s="3">
        <v>0.50603607671899997</v>
      </c>
    </row>
    <row r="5661" spans="1:4" x14ac:dyDescent="0.25">
      <c r="A5661" s="2" t="s">
        <v>14288</v>
      </c>
      <c r="B5661" s="2" t="s">
        <v>14289</v>
      </c>
      <c r="C5661" s="2" t="s">
        <v>14290</v>
      </c>
      <c r="D5661" s="3">
        <v>0.50603607671899997</v>
      </c>
    </row>
    <row r="5662" spans="1:4" x14ac:dyDescent="0.25">
      <c r="A5662" s="2" t="s">
        <v>14291</v>
      </c>
      <c r="B5662" s="2" t="s">
        <v>14292</v>
      </c>
      <c r="C5662" s="2" t="s">
        <v>14293</v>
      </c>
      <c r="D5662" s="3">
        <v>0.50603607671899997</v>
      </c>
    </row>
    <row r="5663" spans="1:4" x14ac:dyDescent="0.25">
      <c r="A5663" s="2" t="s">
        <v>14294</v>
      </c>
      <c r="B5663" s="2" t="s">
        <v>14295</v>
      </c>
      <c r="C5663" s="2" t="s">
        <v>7491</v>
      </c>
      <c r="D5663" s="3">
        <v>0.50603607671899997</v>
      </c>
    </row>
    <row r="5664" spans="1:4" x14ac:dyDescent="0.25">
      <c r="A5664" s="2" t="s">
        <v>14296</v>
      </c>
      <c r="B5664" s="2" t="s">
        <v>14297</v>
      </c>
      <c r="C5664" s="2" t="s">
        <v>14298</v>
      </c>
      <c r="D5664" s="3">
        <v>0.50603607671899997</v>
      </c>
    </row>
    <row r="5665" spans="1:4" x14ac:dyDescent="0.25">
      <c r="A5665" s="2" t="s">
        <v>14299</v>
      </c>
      <c r="B5665" s="2" t="s">
        <v>14300</v>
      </c>
      <c r="C5665" s="2" t="s">
        <v>14301</v>
      </c>
      <c r="D5665" s="3">
        <v>0.50603607671899997</v>
      </c>
    </row>
    <row r="5666" spans="1:4" x14ac:dyDescent="0.25">
      <c r="A5666" s="2" t="s">
        <v>14302</v>
      </c>
      <c r="B5666" s="2" t="s">
        <v>14303</v>
      </c>
      <c r="C5666" s="2" t="s">
        <v>14304</v>
      </c>
      <c r="D5666" s="3">
        <v>0.50603607671899997</v>
      </c>
    </row>
    <row r="5667" spans="1:4" x14ac:dyDescent="0.25">
      <c r="A5667" s="2" t="s">
        <v>14305</v>
      </c>
      <c r="B5667" s="2" t="s">
        <v>14306</v>
      </c>
      <c r="C5667" s="2" t="s">
        <v>2121</v>
      </c>
      <c r="D5667" s="3">
        <v>0.50603607671899997</v>
      </c>
    </row>
    <row r="5668" spans="1:4" x14ac:dyDescent="0.25">
      <c r="A5668" s="2" t="s">
        <v>14307</v>
      </c>
      <c r="B5668" s="2" t="s">
        <v>14308</v>
      </c>
      <c r="C5668" s="2" t="s">
        <v>14309</v>
      </c>
      <c r="D5668" s="3">
        <v>0.50603607671899997</v>
      </c>
    </row>
    <row r="5669" spans="1:4" x14ac:dyDescent="0.25">
      <c r="A5669" s="2" t="s">
        <v>14310</v>
      </c>
      <c r="B5669" s="2" t="s">
        <v>14311</v>
      </c>
      <c r="C5669" s="2" t="s">
        <v>14312</v>
      </c>
      <c r="D5669" s="3">
        <v>0.50603607671899997</v>
      </c>
    </row>
    <row r="5670" spans="1:4" x14ac:dyDescent="0.25">
      <c r="A5670" s="2" t="s">
        <v>14313</v>
      </c>
      <c r="B5670" s="2" t="s">
        <v>14314</v>
      </c>
      <c r="C5670" s="2" t="s">
        <v>14315</v>
      </c>
      <c r="D5670" s="3">
        <v>0.50603607671899997</v>
      </c>
    </row>
    <row r="5671" spans="1:4" x14ac:dyDescent="0.25">
      <c r="A5671" s="2" t="s">
        <v>14316</v>
      </c>
      <c r="B5671" s="2" t="s">
        <v>14317</v>
      </c>
      <c r="C5671" s="2" t="s">
        <v>2046</v>
      </c>
      <c r="D5671" s="3">
        <v>0.50603607671899997</v>
      </c>
    </row>
    <row r="5672" spans="1:4" x14ac:dyDescent="0.25">
      <c r="A5672" s="2" t="s">
        <v>14318</v>
      </c>
      <c r="B5672" s="2" t="s">
        <v>8998</v>
      </c>
      <c r="C5672" s="2" t="s">
        <v>14319</v>
      </c>
      <c r="D5672" s="3">
        <v>0.50603607671899997</v>
      </c>
    </row>
    <row r="5673" spans="1:4" x14ac:dyDescent="0.25">
      <c r="A5673" s="2" t="s">
        <v>14320</v>
      </c>
      <c r="B5673" s="2" t="s">
        <v>14321</v>
      </c>
      <c r="C5673" s="2" t="s">
        <v>14322</v>
      </c>
      <c r="D5673" s="3">
        <v>0.50603607671899997</v>
      </c>
    </row>
    <row r="5674" spans="1:4" x14ac:dyDescent="0.25">
      <c r="A5674" s="2" t="s">
        <v>14323</v>
      </c>
      <c r="B5674" s="2" t="s">
        <v>1495</v>
      </c>
      <c r="C5674" s="2" t="s">
        <v>14324</v>
      </c>
      <c r="D5674" s="3">
        <v>0.50603607671899997</v>
      </c>
    </row>
    <row r="5675" spans="1:4" x14ac:dyDescent="0.25">
      <c r="A5675" s="2" t="s">
        <v>14325</v>
      </c>
      <c r="B5675" s="2" t="s">
        <v>14326</v>
      </c>
      <c r="C5675" s="2" t="s">
        <v>5370</v>
      </c>
      <c r="D5675" s="3">
        <v>0.50603607671899997</v>
      </c>
    </row>
    <row r="5676" spans="1:4" x14ac:dyDescent="0.25">
      <c r="A5676" s="2" t="s">
        <v>14327</v>
      </c>
      <c r="B5676" s="2" t="s">
        <v>14328</v>
      </c>
      <c r="C5676" s="2" t="s">
        <v>14329</v>
      </c>
      <c r="D5676" s="3">
        <v>0.50603607671899997</v>
      </c>
    </row>
    <row r="5677" spans="1:4" x14ac:dyDescent="0.25">
      <c r="A5677" s="2" t="s">
        <v>14330</v>
      </c>
      <c r="B5677" s="2" t="s">
        <v>14331</v>
      </c>
      <c r="C5677" s="2" t="s">
        <v>2013</v>
      </c>
      <c r="D5677" s="3">
        <v>0.50603607671899997</v>
      </c>
    </row>
    <row r="5678" spans="1:4" x14ac:dyDescent="0.25">
      <c r="A5678" s="2" t="s">
        <v>14332</v>
      </c>
      <c r="B5678" s="2" t="s">
        <v>14333</v>
      </c>
      <c r="C5678" s="2" t="s">
        <v>14334</v>
      </c>
      <c r="D5678" s="3">
        <v>0.50603607671899997</v>
      </c>
    </row>
    <row r="5679" spans="1:4" x14ac:dyDescent="0.25">
      <c r="A5679" s="2" t="s">
        <v>14335</v>
      </c>
      <c r="B5679" s="2" t="s">
        <v>14336</v>
      </c>
      <c r="C5679" s="2" t="s">
        <v>13088</v>
      </c>
      <c r="D5679" s="3">
        <v>0.50603607671899997</v>
      </c>
    </row>
    <row r="5680" spans="1:4" x14ac:dyDescent="0.25">
      <c r="A5680" s="2" t="s">
        <v>14337</v>
      </c>
      <c r="B5680" s="2" t="s">
        <v>14338</v>
      </c>
      <c r="C5680" s="2" t="s">
        <v>2121</v>
      </c>
      <c r="D5680" s="3">
        <v>0.50603607671899997</v>
      </c>
    </row>
    <row r="5681" spans="1:4" x14ac:dyDescent="0.25">
      <c r="A5681" s="2" t="s">
        <v>14339</v>
      </c>
      <c r="B5681" s="2" t="s">
        <v>14340</v>
      </c>
      <c r="C5681" s="2" t="s">
        <v>14341</v>
      </c>
      <c r="D5681" s="3">
        <v>0.50603607671899997</v>
      </c>
    </row>
    <row r="5682" spans="1:4" x14ac:dyDescent="0.25">
      <c r="A5682" s="2" t="s">
        <v>14342</v>
      </c>
      <c r="B5682" s="2" t="s">
        <v>14343</v>
      </c>
      <c r="C5682" s="2" t="s">
        <v>5265</v>
      </c>
      <c r="D5682" s="3">
        <v>0.50603607671899997</v>
      </c>
    </row>
    <row r="5683" spans="1:4" x14ac:dyDescent="0.25">
      <c r="A5683" s="2" t="s">
        <v>14344</v>
      </c>
      <c r="B5683" s="2" t="s">
        <v>14345</v>
      </c>
      <c r="C5683" s="2" t="s">
        <v>2013</v>
      </c>
      <c r="D5683" s="3">
        <v>0.50603607671899997</v>
      </c>
    </row>
    <row r="5684" spans="1:4" x14ac:dyDescent="0.25">
      <c r="A5684" s="2" t="s">
        <v>14346</v>
      </c>
      <c r="B5684" s="2" t="s">
        <v>14347</v>
      </c>
      <c r="C5684" s="2" t="s">
        <v>14348</v>
      </c>
      <c r="D5684" s="3">
        <v>0.50603607671899997</v>
      </c>
    </row>
    <row r="5685" spans="1:4" x14ac:dyDescent="0.25">
      <c r="A5685" s="2" t="s">
        <v>14349</v>
      </c>
      <c r="B5685" s="2" t="s">
        <v>14350</v>
      </c>
      <c r="C5685" s="2" t="s">
        <v>14351</v>
      </c>
      <c r="D5685" s="3">
        <v>0.50603607671899997</v>
      </c>
    </row>
    <row r="5686" spans="1:4" x14ac:dyDescent="0.25">
      <c r="A5686" s="2" t="s">
        <v>14352</v>
      </c>
      <c r="B5686" s="2" t="s">
        <v>14353</v>
      </c>
      <c r="C5686" s="2" t="s">
        <v>2013</v>
      </c>
      <c r="D5686" s="3">
        <v>0.50603607671899997</v>
      </c>
    </row>
    <row r="5687" spans="1:4" x14ac:dyDescent="0.25">
      <c r="A5687" s="2" t="s">
        <v>14354</v>
      </c>
      <c r="B5687" s="2" t="s">
        <v>14355</v>
      </c>
      <c r="C5687" s="2" t="s">
        <v>14356</v>
      </c>
      <c r="D5687" s="3">
        <v>0.50603607671899997</v>
      </c>
    </row>
    <row r="5688" spans="1:4" x14ac:dyDescent="0.25">
      <c r="A5688" s="2" t="s">
        <v>14357</v>
      </c>
      <c r="B5688" s="2" t="s">
        <v>9798</v>
      </c>
      <c r="C5688" s="2" t="s">
        <v>14358</v>
      </c>
      <c r="D5688" s="3">
        <v>0.50603607671899997</v>
      </c>
    </row>
    <row r="5689" spans="1:4" x14ac:dyDescent="0.25">
      <c r="A5689" s="2" t="s">
        <v>14359</v>
      </c>
      <c r="B5689" s="2" t="s">
        <v>14360</v>
      </c>
      <c r="C5689" s="2" t="s">
        <v>14361</v>
      </c>
      <c r="D5689" s="3">
        <v>0.50603607671899997</v>
      </c>
    </row>
    <row r="5690" spans="1:4" x14ac:dyDescent="0.25">
      <c r="A5690" s="2" t="s">
        <v>14362</v>
      </c>
      <c r="B5690" s="2" t="s">
        <v>14363</v>
      </c>
      <c r="C5690" s="2" t="s">
        <v>2013</v>
      </c>
      <c r="D5690" s="3">
        <v>0.50603607671899997</v>
      </c>
    </row>
    <row r="5691" spans="1:4" x14ac:dyDescent="0.25">
      <c r="A5691" s="2" t="s">
        <v>14364</v>
      </c>
      <c r="B5691" s="2" t="s">
        <v>14365</v>
      </c>
      <c r="C5691" s="2" t="s">
        <v>2098</v>
      </c>
      <c r="D5691" s="3">
        <v>0.50603607671899997</v>
      </c>
    </row>
    <row r="5692" spans="1:4" x14ac:dyDescent="0.25">
      <c r="A5692" s="2" t="s">
        <v>14366</v>
      </c>
      <c r="B5692" s="2" t="s">
        <v>14367</v>
      </c>
      <c r="C5692" s="2" t="s">
        <v>3499</v>
      </c>
      <c r="D5692" s="3">
        <v>0.50603607671899997</v>
      </c>
    </row>
    <row r="5693" spans="1:4" x14ac:dyDescent="0.25">
      <c r="A5693" s="2" t="s">
        <v>14368</v>
      </c>
      <c r="B5693" s="2" t="s">
        <v>14369</v>
      </c>
      <c r="C5693" s="2" t="s">
        <v>2210</v>
      </c>
      <c r="D5693" s="3">
        <v>0.50603607671899997</v>
      </c>
    </row>
    <row r="5694" spans="1:4" x14ac:dyDescent="0.25">
      <c r="A5694" s="2" t="s">
        <v>14370</v>
      </c>
      <c r="B5694" s="2" t="s">
        <v>14371</v>
      </c>
      <c r="C5694" s="2" t="s">
        <v>14372</v>
      </c>
      <c r="D5694" s="3">
        <v>0.50603607671899997</v>
      </c>
    </row>
    <row r="5695" spans="1:4" x14ac:dyDescent="0.25">
      <c r="A5695" s="2" t="s">
        <v>14373</v>
      </c>
      <c r="B5695" s="2" t="s">
        <v>14374</v>
      </c>
      <c r="C5695" s="2" t="s">
        <v>2269</v>
      </c>
      <c r="D5695" s="3">
        <v>0.50603607671899997</v>
      </c>
    </row>
    <row r="5696" spans="1:4" x14ac:dyDescent="0.25">
      <c r="A5696" s="2" t="s">
        <v>14375</v>
      </c>
      <c r="B5696" s="2" t="s">
        <v>11826</v>
      </c>
      <c r="C5696" s="2" t="s">
        <v>2221</v>
      </c>
      <c r="D5696" s="3">
        <v>0.50603607671899997</v>
      </c>
    </row>
    <row r="5697" spans="1:4" x14ac:dyDescent="0.25">
      <c r="A5697" s="2" t="s">
        <v>14376</v>
      </c>
      <c r="B5697" s="2" t="s">
        <v>14377</v>
      </c>
      <c r="C5697" s="2" t="s">
        <v>14378</v>
      </c>
      <c r="D5697" s="3">
        <v>0.50603607671899997</v>
      </c>
    </row>
    <row r="5698" spans="1:4" x14ac:dyDescent="0.25">
      <c r="A5698" s="2" t="s">
        <v>14379</v>
      </c>
      <c r="B5698" s="2" t="s">
        <v>14380</v>
      </c>
      <c r="C5698" s="2" t="s">
        <v>14381</v>
      </c>
      <c r="D5698" s="3">
        <v>0.50603607671899997</v>
      </c>
    </row>
    <row r="5699" spans="1:4" x14ac:dyDescent="0.25">
      <c r="A5699" s="2" t="s">
        <v>14382</v>
      </c>
      <c r="B5699" s="2" t="s">
        <v>14383</v>
      </c>
      <c r="C5699" s="2" t="s">
        <v>2013</v>
      </c>
      <c r="D5699" s="3">
        <v>0.50603607671899997</v>
      </c>
    </row>
    <row r="5700" spans="1:4" x14ac:dyDescent="0.25">
      <c r="A5700" s="2" t="s">
        <v>14384</v>
      </c>
      <c r="B5700" s="2" t="s">
        <v>14385</v>
      </c>
      <c r="C5700" s="2" t="s">
        <v>14386</v>
      </c>
      <c r="D5700" s="3">
        <v>0.50603607671899997</v>
      </c>
    </row>
    <row r="5701" spans="1:4" x14ac:dyDescent="0.25">
      <c r="A5701" s="2" t="s">
        <v>14387</v>
      </c>
      <c r="B5701" s="2" t="s">
        <v>14388</v>
      </c>
      <c r="C5701" s="2" t="s">
        <v>2068</v>
      </c>
      <c r="D5701" s="3">
        <v>0.50603607671899997</v>
      </c>
    </row>
    <row r="5702" spans="1:4" x14ac:dyDescent="0.25">
      <c r="A5702" s="2" t="s">
        <v>14389</v>
      </c>
      <c r="B5702" s="2" t="s">
        <v>14390</v>
      </c>
      <c r="C5702" s="2" t="s">
        <v>4360</v>
      </c>
      <c r="D5702" s="3">
        <v>0.50603607671899997</v>
      </c>
    </row>
    <row r="5703" spans="1:4" x14ac:dyDescent="0.25">
      <c r="A5703" s="2" t="s">
        <v>14391</v>
      </c>
      <c r="B5703" s="2" t="s">
        <v>14392</v>
      </c>
      <c r="C5703" s="2" t="s">
        <v>3499</v>
      </c>
      <c r="D5703" s="3">
        <v>0.50603607671899997</v>
      </c>
    </row>
    <row r="5704" spans="1:4" x14ac:dyDescent="0.25">
      <c r="A5704" s="2" t="s">
        <v>14393</v>
      </c>
      <c r="B5704" s="2" t="s">
        <v>14394</v>
      </c>
      <c r="C5704" s="2" t="s">
        <v>14395</v>
      </c>
      <c r="D5704" s="3">
        <v>0.50603607671899997</v>
      </c>
    </row>
    <row r="5705" spans="1:4" x14ac:dyDescent="0.25">
      <c r="A5705" s="2" t="s">
        <v>14396</v>
      </c>
      <c r="B5705" s="2" t="s">
        <v>14397</v>
      </c>
      <c r="C5705" s="2" t="s">
        <v>2194</v>
      </c>
      <c r="D5705" s="3">
        <v>0.50603607671899997</v>
      </c>
    </row>
    <row r="5706" spans="1:4" x14ac:dyDescent="0.25">
      <c r="A5706" s="2" t="s">
        <v>14398</v>
      </c>
      <c r="B5706" s="2" t="s">
        <v>14399</v>
      </c>
      <c r="C5706" s="2" t="s">
        <v>14400</v>
      </c>
      <c r="D5706" s="3">
        <v>0.50603607671899997</v>
      </c>
    </row>
    <row r="5707" spans="1:4" x14ac:dyDescent="0.25">
      <c r="A5707" s="2" t="s">
        <v>14401</v>
      </c>
      <c r="B5707" s="2" t="s">
        <v>14402</v>
      </c>
      <c r="C5707" s="2" t="s">
        <v>14403</v>
      </c>
      <c r="D5707" s="3">
        <v>0.50603607671899997</v>
      </c>
    </row>
    <row r="5708" spans="1:4" x14ac:dyDescent="0.25">
      <c r="A5708" s="2" t="s">
        <v>14404</v>
      </c>
      <c r="B5708" s="2" t="s">
        <v>14405</v>
      </c>
      <c r="C5708" s="2" t="s">
        <v>2098</v>
      </c>
      <c r="D5708" s="3">
        <v>0.50603607671899997</v>
      </c>
    </row>
    <row r="5709" spans="1:4" x14ac:dyDescent="0.25">
      <c r="A5709" s="2" t="s">
        <v>14406</v>
      </c>
      <c r="B5709" s="2" t="s">
        <v>14407</v>
      </c>
      <c r="C5709" s="2" t="s">
        <v>14408</v>
      </c>
      <c r="D5709" s="3">
        <v>0.50603607671899997</v>
      </c>
    </row>
    <row r="5710" spans="1:4" x14ac:dyDescent="0.25">
      <c r="A5710" s="2" t="s">
        <v>14409</v>
      </c>
      <c r="B5710" s="2" t="s">
        <v>14410</v>
      </c>
      <c r="C5710" s="2" t="s">
        <v>2324</v>
      </c>
      <c r="D5710" s="3">
        <v>0.50603607671899997</v>
      </c>
    </row>
    <row r="5711" spans="1:4" x14ac:dyDescent="0.25">
      <c r="A5711" s="2" t="s">
        <v>14411</v>
      </c>
      <c r="B5711" s="2" t="s">
        <v>14412</v>
      </c>
      <c r="C5711" s="2" t="s">
        <v>14413</v>
      </c>
      <c r="D5711" s="3">
        <v>0.50603607671899997</v>
      </c>
    </row>
    <row r="5712" spans="1:4" x14ac:dyDescent="0.25">
      <c r="A5712" s="2" t="s">
        <v>14414</v>
      </c>
      <c r="B5712" s="2" t="s">
        <v>14415</v>
      </c>
      <c r="C5712" s="2" t="s">
        <v>14416</v>
      </c>
      <c r="D5712" s="3">
        <v>0.50603607671899997</v>
      </c>
    </row>
    <row r="5713" spans="1:4" x14ac:dyDescent="0.25">
      <c r="A5713" s="2" t="s">
        <v>14417</v>
      </c>
      <c r="B5713" s="2" t="s">
        <v>14418</v>
      </c>
      <c r="C5713" s="2" t="s">
        <v>3499</v>
      </c>
      <c r="D5713" s="3">
        <v>0.50603607671899997</v>
      </c>
    </row>
    <row r="5714" spans="1:4" x14ac:dyDescent="0.25">
      <c r="A5714" s="2" t="s">
        <v>14419</v>
      </c>
      <c r="B5714" s="2" t="s">
        <v>14420</v>
      </c>
      <c r="C5714" s="2" t="s">
        <v>2179</v>
      </c>
      <c r="D5714" s="3">
        <v>0.50603607671899997</v>
      </c>
    </row>
    <row r="5715" spans="1:4" x14ac:dyDescent="0.25">
      <c r="A5715" s="2" t="s">
        <v>14421</v>
      </c>
      <c r="B5715" s="2" t="s">
        <v>14422</v>
      </c>
      <c r="C5715" s="2" t="s">
        <v>14423</v>
      </c>
      <c r="D5715" s="3">
        <v>0.50603607671899997</v>
      </c>
    </row>
    <row r="5716" spans="1:4" x14ac:dyDescent="0.25">
      <c r="A5716" s="2" t="s">
        <v>14424</v>
      </c>
      <c r="B5716" s="2" t="s">
        <v>14425</v>
      </c>
      <c r="C5716" s="2" t="s">
        <v>14426</v>
      </c>
      <c r="D5716" s="3">
        <v>0.50603607671899997</v>
      </c>
    </row>
    <row r="5717" spans="1:4" x14ac:dyDescent="0.25">
      <c r="A5717" s="2" t="s">
        <v>14427</v>
      </c>
      <c r="B5717" s="2" t="s">
        <v>14428</v>
      </c>
      <c r="C5717" s="2" t="s">
        <v>14429</v>
      </c>
      <c r="D5717" s="3">
        <v>0.50603607671899997</v>
      </c>
    </row>
    <row r="5718" spans="1:4" x14ac:dyDescent="0.25">
      <c r="A5718" s="2" t="s">
        <v>14430</v>
      </c>
      <c r="B5718" s="2" t="s">
        <v>14431</v>
      </c>
      <c r="C5718" s="2" t="s">
        <v>14432</v>
      </c>
      <c r="D5718" s="3">
        <v>0.50603607671899997</v>
      </c>
    </row>
    <row r="5719" spans="1:4" x14ac:dyDescent="0.25">
      <c r="A5719" s="2" t="s">
        <v>14433</v>
      </c>
      <c r="B5719" s="2" t="s">
        <v>14434</v>
      </c>
      <c r="C5719" s="2" t="s">
        <v>14435</v>
      </c>
      <c r="D5719" s="3">
        <v>0.50603607671899997</v>
      </c>
    </row>
    <row r="5720" spans="1:4" x14ac:dyDescent="0.25">
      <c r="A5720" s="2" t="s">
        <v>14436</v>
      </c>
      <c r="B5720" s="2" t="s">
        <v>12092</v>
      </c>
      <c r="C5720" s="2" t="s">
        <v>14437</v>
      </c>
      <c r="D5720" s="3">
        <v>0.50603607671899997</v>
      </c>
    </row>
    <row r="5721" spans="1:4" x14ac:dyDescent="0.25">
      <c r="A5721" s="2" t="s">
        <v>14438</v>
      </c>
      <c r="B5721" s="2" t="s">
        <v>14439</v>
      </c>
      <c r="C5721" s="2" t="s">
        <v>2194</v>
      </c>
      <c r="D5721" s="3">
        <v>0.50603607671899997</v>
      </c>
    </row>
    <row r="5722" spans="1:4" x14ac:dyDescent="0.25">
      <c r="A5722" s="2" t="s">
        <v>14440</v>
      </c>
      <c r="B5722" s="2" t="s">
        <v>14441</v>
      </c>
      <c r="C5722" s="2" t="s">
        <v>2419</v>
      </c>
      <c r="D5722" s="3">
        <v>0.50603607671899997</v>
      </c>
    </row>
    <row r="5723" spans="1:4" x14ac:dyDescent="0.25">
      <c r="A5723" s="2" t="s">
        <v>14442</v>
      </c>
      <c r="B5723" s="2" t="s">
        <v>7007</v>
      </c>
      <c r="C5723" s="2" t="s">
        <v>14443</v>
      </c>
      <c r="D5723" s="3">
        <v>0.50603607671899997</v>
      </c>
    </row>
    <row r="5724" spans="1:4" x14ac:dyDescent="0.25">
      <c r="A5724" s="2" t="s">
        <v>14444</v>
      </c>
      <c r="B5724" s="2" t="s">
        <v>13552</v>
      </c>
      <c r="C5724" s="2" t="s">
        <v>4692</v>
      </c>
      <c r="D5724" s="3">
        <v>0.50603607671899997</v>
      </c>
    </row>
    <row r="5725" spans="1:4" x14ac:dyDescent="0.25">
      <c r="A5725" s="2" t="s">
        <v>14445</v>
      </c>
      <c r="B5725" s="2" t="s">
        <v>14446</v>
      </c>
      <c r="C5725" s="2" t="s">
        <v>9140</v>
      </c>
      <c r="D5725" s="3">
        <v>0.50603607671899997</v>
      </c>
    </row>
    <row r="5726" spans="1:4" x14ac:dyDescent="0.25">
      <c r="A5726" s="2" t="s">
        <v>14447</v>
      </c>
      <c r="B5726" s="2" t="s">
        <v>6500</v>
      </c>
      <c r="C5726" s="2" t="s">
        <v>2170</v>
      </c>
      <c r="D5726" s="3">
        <v>0.50603607671899997</v>
      </c>
    </row>
    <row r="5727" spans="1:4" x14ac:dyDescent="0.25">
      <c r="A5727" s="2" t="s">
        <v>14448</v>
      </c>
      <c r="B5727" s="2" t="s">
        <v>14449</v>
      </c>
      <c r="C5727" s="2" t="s">
        <v>3257</v>
      </c>
      <c r="D5727" s="3">
        <v>0.50603607671899997</v>
      </c>
    </row>
    <row r="5728" spans="1:4" x14ac:dyDescent="0.25">
      <c r="A5728" s="2" t="s">
        <v>14450</v>
      </c>
      <c r="B5728" s="2" t="s">
        <v>14451</v>
      </c>
      <c r="C5728" s="2" t="s">
        <v>14452</v>
      </c>
      <c r="D5728" s="3">
        <v>0.50603607671899997</v>
      </c>
    </row>
    <row r="5729" spans="1:4" x14ac:dyDescent="0.25">
      <c r="A5729" s="2" t="s">
        <v>14453</v>
      </c>
      <c r="B5729" s="2" t="s">
        <v>14454</v>
      </c>
      <c r="C5729" s="2" t="s">
        <v>14455</v>
      </c>
      <c r="D5729" s="3">
        <v>0.50603607671899997</v>
      </c>
    </row>
    <row r="5730" spans="1:4" x14ac:dyDescent="0.25">
      <c r="A5730" s="2" t="s">
        <v>14456</v>
      </c>
      <c r="B5730" s="2" t="s">
        <v>14457</v>
      </c>
      <c r="C5730" s="2" t="s">
        <v>2543</v>
      </c>
      <c r="D5730" s="3">
        <v>0.50603607671899997</v>
      </c>
    </row>
    <row r="5731" spans="1:4" x14ac:dyDescent="0.25">
      <c r="A5731" s="2" t="s">
        <v>14458</v>
      </c>
      <c r="B5731" s="2" t="s">
        <v>14459</v>
      </c>
      <c r="C5731" s="2" t="s">
        <v>14460</v>
      </c>
      <c r="D5731" s="3">
        <v>0.50603607671899997</v>
      </c>
    </row>
    <row r="5732" spans="1:4" x14ac:dyDescent="0.25">
      <c r="A5732" s="2" t="s">
        <v>14461</v>
      </c>
      <c r="B5732" s="2" t="s">
        <v>14462</v>
      </c>
      <c r="C5732" s="2" t="s">
        <v>14463</v>
      </c>
      <c r="D5732" s="3">
        <v>0.50603607671899997</v>
      </c>
    </row>
    <row r="5733" spans="1:4" x14ac:dyDescent="0.25">
      <c r="A5733" s="2" t="s">
        <v>14464</v>
      </c>
      <c r="B5733" s="2" t="s">
        <v>14465</v>
      </c>
      <c r="C5733" s="2" t="s">
        <v>13699</v>
      </c>
      <c r="D5733" s="3">
        <v>0.50603607671899997</v>
      </c>
    </row>
    <row r="5734" spans="1:4" x14ac:dyDescent="0.25">
      <c r="A5734" s="2" t="s">
        <v>14466</v>
      </c>
      <c r="B5734" s="2" t="s">
        <v>14467</v>
      </c>
      <c r="C5734" s="2" t="s">
        <v>13588</v>
      </c>
      <c r="D5734" s="3">
        <v>0.50603607671899997</v>
      </c>
    </row>
    <row r="5735" spans="1:4" x14ac:dyDescent="0.25">
      <c r="A5735" s="2" t="s">
        <v>14468</v>
      </c>
      <c r="B5735" s="2" t="s">
        <v>14469</v>
      </c>
      <c r="C5735" s="2" t="s">
        <v>4893</v>
      </c>
      <c r="D5735" s="3">
        <v>0.50603607671899997</v>
      </c>
    </row>
    <row r="5736" spans="1:4" x14ac:dyDescent="0.25">
      <c r="A5736" s="2" t="s">
        <v>14470</v>
      </c>
      <c r="B5736" s="2" t="s">
        <v>2131</v>
      </c>
      <c r="C5736" s="2" t="s">
        <v>2170</v>
      </c>
      <c r="D5736" s="3">
        <v>0.50603607671899997</v>
      </c>
    </row>
    <row r="5737" spans="1:4" x14ac:dyDescent="0.25">
      <c r="A5737" s="2" t="s">
        <v>14471</v>
      </c>
      <c r="B5737" s="2" t="s">
        <v>14472</v>
      </c>
      <c r="C5737" s="2" t="s">
        <v>2010</v>
      </c>
      <c r="D5737" s="3">
        <v>0.50603607671899997</v>
      </c>
    </row>
    <row r="5738" spans="1:4" x14ac:dyDescent="0.25">
      <c r="A5738" s="2" t="s">
        <v>14473</v>
      </c>
      <c r="B5738" s="2" t="s">
        <v>14474</v>
      </c>
      <c r="C5738" s="2" t="s">
        <v>14475</v>
      </c>
      <c r="D5738" s="3">
        <v>0.50603607671899997</v>
      </c>
    </row>
    <row r="5739" spans="1:4" x14ac:dyDescent="0.25">
      <c r="A5739" s="2" t="s">
        <v>14476</v>
      </c>
      <c r="B5739" s="2" t="s">
        <v>14477</v>
      </c>
      <c r="C5739" s="2" t="s">
        <v>14478</v>
      </c>
      <c r="D5739" s="3">
        <v>0.50603607671899997</v>
      </c>
    </row>
    <row r="5740" spans="1:4" x14ac:dyDescent="0.25">
      <c r="A5740" s="2" t="s">
        <v>14479</v>
      </c>
      <c r="B5740" s="2" t="s">
        <v>14480</v>
      </c>
      <c r="C5740" s="2" t="s">
        <v>14481</v>
      </c>
      <c r="D5740" s="3">
        <v>0.50603607671899997</v>
      </c>
    </row>
    <row r="5741" spans="1:4" x14ac:dyDescent="0.25">
      <c r="A5741" s="2" t="s">
        <v>14482</v>
      </c>
      <c r="B5741" s="2" t="s">
        <v>14483</v>
      </c>
      <c r="C5741" s="2" t="s">
        <v>2121</v>
      </c>
      <c r="D5741" s="3">
        <v>0.50603607671899997</v>
      </c>
    </row>
    <row r="5742" spans="1:4" x14ac:dyDescent="0.25">
      <c r="A5742" s="2" t="s">
        <v>14484</v>
      </c>
      <c r="B5742" s="2" t="s">
        <v>14485</v>
      </c>
      <c r="C5742" s="2" t="s">
        <v>3257</v>
      </c>
      <c r="D5742" s="3">
        <v>0.50603607671899997</v>
      </c>
    </row>
    <row r="5743" spans="1:4" x14ac:dyDescent="0.25">
      <c r="A5743" s="2" t="s">
        <v>14486</v>
      </c>
      <c r="B5743" s="2" t="s">
        <v>14487</v>
      </c>
      <c r="C5743" s="2" t="s">
        <v>14488</v>
      </c>
      <c r="D5743" s="3">
        <v>0.50603607671899997</v>
      </c>
    </row>
    <row r="5744" spans="1:4" x14ac:dyDescent="0.25">
      <c r="A5744" s="2" t="s">
        <v>14489</v>
      </c>
      <c r="B5744" s="2" t="s">
        <v>14490</v>
      </c>
      <c r="C5744" s="2" t="s">
        <v>2016</v>
      </c>
      <c r="D5744" s="3">
        <v>0.50603607671899997</v>
      </c>
    </row>
    <row r="5745" spans="1:4" x14ac:dyDescent="0.25">
      <c r="A5745" s="2" t="s">
        <v>14491</v>
      </c>
      <c r="B5745" s="2" t="s">
        <v>14492</v>
      </c>
      <c r="C5745" s="2" t="s">
        <v>14493</v>
      </c>
      <c r="D5745" s="3">
        <v>0.50603607671899997</v>
      </c>
    </row>
    <row r="5746" spans="1:4" x14ac:dyDescent="0.25">
      <c r="A5746" s="2" t="s">
        <v>14494</v>
      </c>
      <c r="B5746" s="2" t="s">
        <v>14495</v>
      </c>
      <c r="C5746" s="2" t="s">
        <v>2046</v>
      </c>
      <c r="D5746" s="3">
        <v>0.50603607671899997</v>
      </c>
    </row>
    <row r="5747" spans="1:4" x14ac:dyDescent="0.25">
      <c r="A5747" s="2" t="s">
        <v>14496</v>
      </c>
      <c r="B5747" s="2" t="s">
        <v>14497</v>
      </c>
      <c r="C5747" s="2" t="s">
        <v>14498</v>
      </c>
      <c r="D5747" s="3">
        <v>0.50603607671899997</v>
      </c>
    </row>
    <row r="5748" spans="1:4" x14ac:dyDescent="0.25">
      <c r="A5748" s="2" t="s">
        <v>14499</v>
      </c>
      <c r="B5748" s="2" t="s">
        <v>14500</v>
      </c>
      <c r="C5748" s="2" t="s">
        <v>14501</v>
      </c>
      <c r="D5748" s="3">
        <v>0.50603607671899997</v>
      </c>
    </row>
    <row r="5749" spans="1:4" x14ac:dyDescent="0.25">
      <c r="A5749" s="2" t="s">
        <v>14502</v>
      </c>
      <c r="B5749" s="2" t="s">
        <v>14503</v>
      </c>
      <c r="C5749" s="2" t="s">
        <v>13947</v>
      </c>
      <c r="D5749" s="3">
        <v>0.50603607671899997</v>
      </c>
    </row>
    <row r="5750" spans="1:4" x14ac:dyDescent="0.25">
      <c r="A5750" s="2" t="s">
        <v>14504</v>
      </c>
      <c r="B5750" s="2" t="s">
        <v>4498</v>
      </c>
      <c r="C5750" s="2" t="s">
        <v>14505</v>
      </c>
      <c r="D5750" s="3">
        <v>0.50603607671899997</v>
      </c>
    </row>
    <row r="5751" spans="1:4" x14ac:dyDescent="0.25">
      <c r="A5751" s="2" t="s">
        <v>14506</v>
      </c>
      <c r="B5751" s="2" t="s">
        <v>14507</v>
      </c>
      <c r="C5751" s="2" t="s">
        <v>14508</v>
      </c>
      <c r="D5751" s="3">
        <v>0.50603607671899997</v>
      </c>
    </row>
    <row r="5752" spans="1:4" x14ac:dyDescent="0.25">
      <c r="A5752" s="2" t="s">
        <v>14509</v>
      </c>
      <c r="B5752" s="2" t="s">
        <v>14510</v>
      </c>
      <c r="C5752" s="2" t="s">
        <v>2046</v>
      </c>
      <c r="D5752" s="3">
        <v>0.50603607671899997</v>
      </c>
    </row>
    <row r="5753" spans="1:4" x14ac:dyDescent="0.25">
      <c r="A5753" s="2" t="s">
        <v>14511</v>
      </c>
      <c r="B5753" s="2" t="s">
        <v>14512</v>
      </c>
      <c r="C5753" s="2" t="s">
        <v>14513</v>
      </c>
      <c r="D5753" s="3">
        <v>0.50603607671899997</v>
      </c>
    </row>
    <row r="5754" spans="1:4" x14ac:dyDescent="0.25">
      <c r="A5754" s="2" t="s">
        <v>14514</v>
      </c>
      <c r="B5754" s="2" t="s">
        <v>14515</v>
      </c>
      <c r="C5754" s="2" t="s">
        <v>5883</v>
      </c>
      <c r="D5754" s="3">
        <v>0.50603607671899997</v>
      </c>
    </row>
    <row r="5755" spans="1:4" x14ac:dyDescent="0.25">
      <c r="A5755" s="2" t="s">
        <v>14516</v>
      </c>
      <c r="B5755" s="2" t="s">
        <v>14517</v>
      </c>
      <c r="C5755" s="2" t="s">
        <v>6301</v>
      </c>
      <c r="D5755" s="3">
        <v>0.50603607671899997</v>
      </c>
    </row>
    <row r="5756" spans="1:4" x14ac:dyDescent="0.25">
      <c r="A5756" s="2" t="s">
        <v>14518</v>
      </c>
      <c r="B5756" s="2" t="s">
        <v>14519</v>
      </c>
      <c r="C5756" s="2" t="s">
        <v>14520</v>
      </c>
      <c r="D5756" s="3">
        <v>0.50603607671899997</v>
      </c>
    </row>
    <row r="5757" spans="1:4" x14ac:dyDescent="0.25">
      <c r="A5757" s="2" t="s">
        <v>14521</v>
      </c>
      <c r="B5757" s="2" t="s">
        <v>4554</v>
      </c>
      <c r="C5757" s="2" t="s">
        <v>5927</v>
      </c>
      <c r="D5757" s="3">
        <v>0.50603607671899997</v>
      </c>
    </row>
    <row r="5758" spans="1:4" x14ac:dyDescent="0.25">
      <c r="A5758" s="2" t="s">
        <v>14522</v>
      </c>
      <c r="B5758" s="2" t="s">
        <v>14523</v>
      </c>
      <c r="C5758" s="2" t="s">
        <v>2121</v>
      </c>
      <c r="D5758" s="3">
        <v>0.50603607671899997</v>
      </c>
    </row>
    <row r="5759" spans="1:4" x14ac:dyDescent="0.25">
      <c r="A5759" s="2" t="s">
        <v>14524</v>
      </c>
      <c r="B5759" s="2" t="s">
        <v>14525</v>
      </c>
      <c r="C5759" s="2" t="s">
        <v>14526</v>
      </c>
      <c r="D5759" s="3">
        <v>0.50603607671899997</v>
      </c>
    </row>
    <row r="5760" spans="1:4" x14ac:dyDescent="0.25">
      <c r="A5760" s="2" t="s">
        <v>14527</v>
      </c>
      <c r="B5760" s="2" t="s">
        <v>14528</v>
      </c>
      <c r="C5760" s="2" t="s">
        <v>2013</v>
      </c>
      <c r="D5760" s="3">
        <v>0.50603607671899997</v>
      </c>
    </row>
    <row r="5761" spans="1:4" x14ac:dyDescent="0.25">
      <c r="A5761" s="2" t="s">
        <v>14529</v>
      </c>
      <c r="B5761" s="2" t="s">
        <v>14530</v>
      </c>
      <c r="C5761" s="2" t="s">
        <v>2013</v>
      </c>
      <c r="D5761" s="3">
        <v>0.50603607671899997</v>
      </c>
    </row>
    <row r="5762" spans="1:4" x14ac:dyDescent="0.25">
      <c r="A5762" s="2" t="s">
        <v>14531</v>
      </c>
      <c r="B5762" s="2" t="s">
        <v>14532</v>
      </c>
      <c r="C5762" s="2" t="s">
        <v>2046</v>
      </c>
      <c r="D5762" s="3">
        <v>0.50603607671899997</v>
      </c>
    </row>
    <row r="5763" spans="1:4" x14ac:dyDescent="0.25">
      <c r="A5763" s="2" t="s">
        <v>14533</v>
      </c>
      <c r="B5763" s="2" t="s">
        <v>14534</v>
      </c>
      <c r="C5763" s="2" t="s">
        <v>2221</v>
      </c>
      <c r="D5763" s="3">
        <v>0.50603607671899997</v>
      </c>
    </row>
    <row r="5764" spans="1:4" x14ac:dyDescent="0.25">
      <c r="A5764" s="2" t="s">
        <v>14535</v>
      </c>
      <c r="B5764" s="2" t="s">
        <v>14536</v>
      </c>
      <c r="C5764" s="2" t="s">
        <v>6195</v>
      </c>
      <c r="D5764" s="3">
        <v>0.50603607671899997</v>
      </c>
    </row>
    <row r="5765" spans="1:4" x14ac:dyDescent="0.25">
      <c r="A5765" s="2" t="s">
        <v>14537</v>
      </c>
      <c r="B5765" s="2" t="s">
        <v>14538</v>
      </c>
      <c r="C5765" s="2" t="s">
        <v>3510</v>
      </c>
      <c r="D5765" s="3">
        <v>0.50603607671899997</v>
      </c>
    </row>
    <row r="5766" spans="1:4" x14ac:dyDescent="0.25">
      <c r="A5766" s="2" t="s">
        <v>14539</v>
      </c>
      <c r="B5766" s="2" t="s">
        <v>14540</v>
      </c>
      <c r="C5766" s="2" t="s">
        <v>14541</v>
      </c>
      <c r="D5766" s="3">
        <v>0.50603607671899997</v>
      </c>
    </row>
    <row r="5767" spans="1:4" x14ac:dyDescent="0.25">
      <c r="A5767" s="2" t="s">
        <v>14542</v>
      </c>
      <c r="B5767" s="2" t="s">
        <v>14543</v>
      </c>
      <c r="C5767" s="2" t="s">
        <v>2293</v>
      </c>
      <c r="D5767" s="3">
        <v>0.50603607671899997</v>
      </c>
    </row>
    <row r="5768" spans="1:4" x14ac:dyDescent="0.25">
      <c r="A5768" s="2" t="s">
        <v>14544</v>
      </c>
      <c r="B5768" s="2" t="s">
        <v>14545</v>
      </c>
      <c r="C5768" s="2" t="s">
        <v>2013</v>
      </c>
      <c r="D5768" s="3">
        <v>0.50603607671899997</v>
      </c>
    </row>
    <row r="5769" spans="1:4" x14ac:dyDescent="0.25">
      <c r="A5769" s="2" t="s">
        <v>14546</v>
      </c>
      <c r="B5769" s="2" t="s">
        <v>14547</v>
      </c>
      <c r="C5769" s="2" t="s">
        <v>3257</v>
      </c>
      <c r="D5769" s="3">
        <v>0.50603607671899997</v>
      </c>
    </row>
    <row r="5770" spans="1:4" x14ac:dyDescent="0.25">
      <c r="A5770" s="2" t="s">
        <v>14548</v>
      </c>
      <c r="B5770" s="2" t="s">
        <v>14549</v>
      </c>
      <c r="C5770" s="2" t="s">
        <v>3543</v>
      </c>
      <c r="D5770" s="3">
        <v>0.50603607671899997</v>
      </c>
    </row>
    <row r="5771" spans="1:4" x14ac:dyDescent="0.25">
      <c r="A5771" s="2" t="s">
        <v>14550</v>
      </c>
      <c r="B5771" s="2" t="s">
        <v>14551</v>
      </c>
      <c r="C5771" s="2" t="s">
        <v>14552</v>
      </c>
      <c r="D5771" s="3">
        <v>0.50603607671899997</v>
      </c>
    </row>
    <row r="5772" spans="1:4" x14ac:dyDescent="0.25">
      <c r="A5772" s="2" t="s">
        <v>14553</v>
      </c>
      <c r="B5772" s="2" t="s">
        <v>14554</v>
      </c>
      <c r="C5772" s="2" t="s">
        <v>14555</v>
      </c>
      <c r="D5772" s="3">
        <v>0.50603607671899997</v>
      </c>
    </row>
    <row r="5773" spans="1:4" x14ac:dyDescent="0.25">
      <c r="A5773" s="2" t="s">
        <v>14556</v>
      </c>
      <c r="B5773" s="2" t="s">
        <v>6982</v>
      </c>
      <c r="C5773" s="2" t="s">
        <v>14557</v>
      </c>
      <c r="D5773" s="3">
        <v>0.50603607671899997</v>
      </c>
    </row>
    <row r="5774" spans="1:4" x14ac:dyDescent="0.25">
      <c r="A5774" s="2" t="s">
        <v>14558</v>
      </c>
      <c r="B5774" s="2" t="s">
        <v>3180</v>
      </c>
      <c r="C5774" s="2" t="s">
        <v>2121</v>
      </c>
      <c r="D5774" s="3">
        <v>0.50603607671899997</v>
      </c>
    </row>
    <row r="5775" spans="1:4" x14ac:dyDescent="0.25">
      <c r="A5775" s="2" t="s">
        <v>14559</v>
      </c>
      <c r="B5775" s="2" t="s">
        <v>14560</v>
      </c>
      <c r="C5775" s="2" t="s">
        <v>14561</v>
      </c>
      <c r="D5775" s="3">
        <v>0.50603607671899997</v>
      </c>
    </row>
    <row r="5776" spans="1:4" x14ac:dyDescent="0.25">
      <c r="A5776" s="2" t="s">
        <v>14562</v>
      </c>
      <c r="B5776" s="2" t="s">
        <v>14563</v>
      </c>
      <c r="C5776" s="2" t="s">
        <v>2013</v>
      </c>
      <c r="D5776" s="3">
        <v>0.50603607671899997</v>
      </c>
    </row>
    <row r="5777" spans="1:4" x14ac:dyDescent="0.25">
      <c r="A5777" s="2" t="s">
        <v>14564</v>
      </c>
      <c r="B5777" s="2" t="s">
        <v>14565</v>
      </c>
      <c r="C5777" s="2" t="s">
        <v>2013</v>
      </c>
      <c r="D5777" s="3">
        <v>0.50603607671899997</v>
      </c>
    </row>
    <row r="5778" spans="1:4" x14ac:dyDescent="0.25">
      <c r="A5778" s="2" t="s">
        <v>14566</v>
      </c>
      <c r="B5778" s="2" t="s">
        <v>14567</v>
      </c>
      <c r="C5778" s="2" t="s">
        <v>2098</v>
      </c>
      <c r="D5778" s="3">
        <v>0.50603607671899997</v>
      </c>
    </row>
    <row r="5779" spans="1:4" x14ac:dyDescent="0.25">
      <c r="A5779" s="2" t="s">
        <v>14568</v>
      </c>
      <c r="B5779" s="2" t="s">
        <v>14569</v>
      </c>
      <c r="C5779" s="2" t="s">
        <v>14570</v>
      </c>
      <c r="D5779" s="3">
        <v>0.50603607671899997</v>
      </c>
    </row>
    <row r="5780" spans="1:4" x14ac:dyDescent="0.25">
      <c r="A5780" s="2" t="s">
        <v>14571</v>
      </c>
      <c r="B5780" s="2" t="s">
        <v>14572</v>
      </c>
      <c r="C5780" s="2" t="s">
        <v>14573</v>
      </c>
      <c r="D5780" s="3">
        <v>0.50603607671899997</v>
      </c>
    </row>
    <row r="5781" spans="1:4" x14ac:dyDescent="0.25">
      <c r="A5781" s="2" t="s">
        <v>14574</v>
      </c>
      <c r="B5781" s="2" t="s">
        <v>14575</v>
      </c>
      <c r="C5781" s="2" t="s">
        <v>2716</v>
      </c>
      <c r="D5781" s="3">
        <v>0.50603607671899997</v>
      </c>
    </row>
    <row r="5782" spans="1:4" x14ac:dyDescent="0.25">
      <c r="A5782" s="2" t="s">
        <v>14576</v>
      </c>
      <c r="B5782" s="2" t="s">
        <v>14577</v>
      </c>
      <c r="C5782" s="2" t="s">
        <v>2194</v>
      </c>
      <c r="D5782" s="3">
        <v>0.50603607671899997</v>
      </c>
    </row>
    <row r="5783" spans="1:4" x14ac:dyDescent="0.25">
      <c r="A5783" s="2" t="s">
        <v>14578</v>
      </c>
      <c r="B5783" s="2" t="s">
        <v>14579</v>
      </c>
      <c r="C5783" s="2" t="s">
        <v>11820</v>
      </c>
      <c r="D5783" s="3">
        <v>0.50603607671899997</v>
      </c>
    </row>
    <row r="5784" spans="1:4" x14ac:dyDescent="0.25">
      <c r="A5784" s="2" t="s">
        <v>14580</v>
      </c>
      <c r="B5784" s="2" t="s">
        <v>14581</v>
      </c>
      <c r="C5784" s="2" t="s">
        <v>5750</v>
      </c>
      <c r="D5784" s="3">
        <v>0.50603607671899997</v>
      </c>
    </row>
    <row r="5785" spans="1:4" x14ac:dyDescent="0.25">
      <c r="A5785" s="2" t="s">
        <v>14582</v>
      </c>
      <c r="B5785" s="2" t="s">
        <v>11052</v>
      </c>
      <c r="C5785" s="2" t="s">
        <v>2221</v>
      </c>
      <c r="D5785" s="3">
        <v>0.50603607671899997</v>
      </c>
    </row>
    <row r="5786" spans="1:4" x14ac:dyDescent="0.25">
      <c r="A5786" s="2" t="s">
        <v>14583</v>
      </c>
      <c r="B5786" s="2" t="s">
        <v>14584</v>
      </c>
      <c r="C5786" s="2" t="s">
        <v>3257</v>
      </c>
      <c r="D5786" s="3">
        <v>0.50603607671899997</v>
      </c>
    </row>
    <row r="5787" spans="1:4" x14ac:dyDescent="0.25">
      <c r="A5787" s="2" t="s">
        <v>14585</v>
      </c>
      <c r="B5787" s="2" t="s">
        <v>14586</v>
      </c>
      <c r="C5787" s="2" t="s">
        <v>14587</v>
      </c>
      <c r="D5787" s="3">
        <v>0.50603607671899997</v>
      </c>
    </row>
    <row r="5788" spans="1:4" x14ac:dyDescent="0.25">
      <c r="A5788" s="2" t="s">
        <v>14588</v>
      </c>
      <c r="B5788" s="2" t="s">
        <v>14589</v>
      </c>
      <c r="C5788" s="2" t="s">
        <v>2327</v>
      </c>
      <c r="D5788" s="3">
        <v>0.50603607671899997</v>
      </c>
    </row>
    <row r="5789" spans="1:4" x14ac:dyDescent="0.25">
      <c r="A5789" s="2" t="s">
        <v>14590</v>
      </c>
      <c r="B5789" s="2" t="s">
        <v>14591</v>
      </c>
      <c r="C5789" s="2" t="s">
        <v>14592</v>
      </c>
      <c r="D5789" s="3">
        <v>0.50603607671899997</v>
      </c>
    </row>
    <row r="5790" spans="1:4" x14ac:dyDescent="0.25">
      <c r="A5790" s="2" t="s">
        <v>14593</v>
      </c>
      <c r="B5790" s="2" t="s">
        <v>14594</v>
      </c>
      <c r="C5790" s="2" t="s">
        <v>14595</v>
      </c>
      <c r="D5790" s="3">
        <v>0.50603607671899997</v>
      </c>
    </row>
    <row r="5791" spans="1:4" x14ac:dyDescent="0.25">
      <c r="A5791" s="2" t="s">
        <v>14596</v>
      </c>
      <c r="B5791" s="2" t="s">
        <v>14597</v>
      </c>
      <c r="C5791" s="2" t="s">
        <v>2013</v>
      </c>
      <c r="D5791" s="3">
        <v>0.50603607671899997</v>
      </c>
    </row>
    <row r="5792" spans="1:4" x14ac:dyDescent="0.25">
      <c r="A5792" s="2" t="s">
        <v>14598</v>
      </c>
      <c r="B5792" s="2" t="s">
        <v>14599</v>
      </c>
      <c r="C5792" s="2" t="s">
        <v>14600</v>
      </c>
      <c r="D5792" s="3">
        <v>0.50603607671899997</v>
      </c>
    </row>
    <row r="5793" spans="1:4" x14ac:dyDescent="0.25">
      <c r="A5793" s="2" t="s">
        <v>14601</v>
      </c>
      <c r="B5793" s="2" t="s">
        <v>14602</v>
      </c>
      <c r="C5793" s="2" t="s">
        <v>14603</v>
      </c>
      <c r="D5793" s="3">
        <v>0.50603607671899997</v>
      </c>
    </row>
    <row r="5794" spans="1:4" x14ac:dyDescent="0.25">
      <c r="A5794" s="2" t="s">
        <v>14604</v>
      </c>
      <c r="B5794" s="2" t="s">
        <v>14605</v>
      </c>
      <c r="C5794" s="2" t="s">
        <v>2170</v>
      </c>
      <c r="D5794" s="3">
        <v>0.50603607671899997</v>
      </c>
    </row>
    <row r="5795" spans="1:4" x14ac:dyDescent="0.25">
      <c r="A5795" s="2" t="s">
        <v>14606</v>
      </c>
      <c r="B5795" s="2" t="s">
        <v>14607</v>
      </c>
      <c r="C5795" s="2" t="s">
        <v>14608</v>
      </c>
      <c r="D5795" s="3">
        <v>0.50603607671899997</v>
      </c>
    </row>
    <row r="5796" spans="1:4" x14ac:dyDescent="0.25">
      <c r="A5796" s="2" t="s">
        <v>14609</v>
      </c>
      <c r="B5796" s="2" t="s">
        <v>14610</v>
      </c>
      <c r="C5796" s="2" t="s">
        <v>2016</v>
      </c>
      <c r="D5796" s="3">
        <v>0.50603607671899997</v>
      </c>
    </row>
    <row r="5797" spans="1:4" x14ac:dyDescent="0.25">
      <c r="A5797" s="2" t="s">
        <v>14611</v>
      </c>
      <c r="B5797" s="2" t="s">
        <v>14612</v>
      </c>
      <c r="C5797" s="2" t="s">
        <v>14613</v>
      </c>
      <c r="D5797" s="3">
        <v>0.50603607671899997</v>
      </c>
    </row>
    <row r="5798" spans="1:4" x14ac:dyDescent="0.25">
      <c r="A5798" s="2" t="s">
        <v>14614</v>
      </c>
      <c r="B5798" s="2" t="s">
        <v>14615</v>
      </c>
      <c r="C5798" s="2" t="s">
        <v>14616</v>
      </c>
      <c r="D5798" s="3">
        <v>0.50603607671899997</v>
      </c>
    </row>
    <row r="5799" spans="1:4" x14ac:dyDescent="0.25">
      <c r="A5799" s="2" t="s">
        <v>14617</v>
      </c>
      <c r="B5799" s="2" t="s">
        <v>14618</v>
      </c>
      <c r="C5799" s="2" t="s">
        <v>11820</v>
      </c>
      <c r="D5799" s="3">
        <v>0.50603607671899997</v>
      </c>
    </row>
    <row r="5800" spans="1:4" x14ac:dyDescent="0.25">
      <c r="A5800" s="2" t="s">
        <v>14619</v>
      </c>
      <c r="B5800" s="2" t="s">
        <v>14620</v>
      </c>
      <c r="C5800" s="2" t="s">
        <v>2221</v>
      </c>
      <c r="D5800" s="3">
        <v>0.50603607671899997</v>
      </c>
    </row>
    <row r="5801" spans="1:4" x14ac:dyDescent="0.25">
      <c r="A5801" s="2" t="s">
        <v>14621</v>
      </c>
      <c r="B5801" s="2" t="s">
        <v>14622</v>
      </c>
      <c r="C5801" s="2" t="s">
        <v>14623</v>
      </c>
      <c r="D5801" s="3">
        <v>0.50603607671899997</v>
      </c>
    </row>
    <row r="5802" spans="1:4" x14ac:dyDescent="0.25">
      <c r="A5802" s="2" t="s">
        <v>14624</v>
      </c>
      <c r="B5802" s="2" t="s">
        <v>14625</v>
      </c>
      <c r="C5802" s="2" t="s">
        <v>2164</v>
      </c>
      <c r="D5802" s="3">
        <v>0.50603607671899997</v>
      </c>
    </row>
    <row r="5803" spans="1:4" x14ac:dyDescent="0.25">
      <c r="A5803" s="2" t="s">
        <v>14626</v>
      </c>
      <c r="B5803" s="2" t="s">
        <v>14627</v>
      </c>
      <c r="C5803" s="2" t="s">
        <v>14628</v>
      </c>
      <c r="D5803" s="3">
        <v>0.50603607671899997</v>
      </c>
    </row>
    <row r="5804" spans="1:4" x14ac:dyDescent="0.25">
      <c r="A5804" s="2" t="s">
        <v>14629</v>
      </c>
      <c r="B5804" s="2" t="s">
        <v>14630</v>
      </c>
      <c r="C5804" s="2" t="s">
        <v>5214</v>
      </c>
      <c r="D5804" s="3">
        <v>0.50603607671899997</v>
      </c>
    </row>
    <row r="5805" spans="1:4" x14ac:dyDescent="0.25">
      <c r="A5805" s="2" t="s">
        <v>14631</v>
      </c>
      <c r="B5805" s="2" t="s">
        <v>14632</v>
      </c>
      <c r="C5805" s="2" t="s">
        <v>2013</v>
      </c>
      <c r="D5805" s="3">
        <v>0.50603607671899997</v>
      </c>
    </row>
    <row r="5806" spans="1:4" x14ac:dyDescent="0.25">
      <c r="A5806" s="2" t="s">
        <v>14633</v>
      </c>
      <c r="B5806" s="2" t="s">
        <v>14634</v>
      </c>
      <c r="C5806" s="2" t="s">
        <v>2121</v>
      </c>
      <c r="D5806" s="3">
        <v>0.50603607671899997</v>
      </c>
    </row>
    <row r="5807" spans="1:4" x14ac:dyDescent="0.25">
      <c r="A5807" s="2" t="s">
        <v>14635</v>
      </c>
      <c r="B5807" s="2" t="s">
        <v>14636</v>
      </c>
      <c r="C5807" s="2" t="s">
        <v>2716</v>
      </c>
      <c r="D5807" s="3">
        <v>0.50603607671899997</v>
      </c>
    </row>
    <row r="5808" spans="1:4" x14ac:dyDescent="0.25">
      <c r="A5808" s="2" t="s">
        <v>14637</v>
      </c>
      <c r="B5808" s="2" t="s">
        <v>14638</v>
      </c>
      <c r="C5808" s="2" t="s">
        <v>14639</v>
      </c>
      <c r="D5808" s="3">
        <v>0.50603607671899997</v>
      </c>
    </row>
    <row r="5809" spans="1:4" x14ac:dyDescent="0.25">
      <c r="A5809" s="2" t="s">
        <v>14640</v>
      </c>
      <c r="B5809" s="2" t="s">
        <v>14641</v>
      </c>
      <c r="C5809" s="2" t="s">
        <v>3071</v>
      </c>
      <c r="D5809" s="3">
        <v>0.50603607671899997</v>
      </c>
    </row>
    <row r="5810" spans="1:4" x14ac:dyDescent="0.25">
      <c r="A5810" s="2" t="s">
        <v>14642</v>
      </c>
      <c r="B5810" s="2" t="s">
        <v>14643</v>
      </c>
      <c r="C5810" s="2" t="s">
        <v>14644</v>
      </c>
      <c r="D5810" s="3">
        <v>0.50603607671899997</v>
      </c>
    </row>
    <row r="5811" spans="1:4" x14ac:dyDescent="0.25">
      <c r="A5811" s="2" t="s">
        <v>14645</v>
      </c>
      <c r="B5811" s="2" t="s">
        <v>14646</v>
      </c>
      <c r="C5811" s="2" t="s">
        <v>2194</v>
      </c>
      <c r="D5811" s="3">
        <v>0.50603607671899997</v>
      </c>
    </row>
    <row r="5812" spans="1:4" x14ac:dyDescent="0.25">
      <c r="A5812" s="2" t="s">
        <v>14647</v>
      </c>
      <c r="B5812" s="2" t="s">
        <v>14648</v>
      </c>
      <c r="C5812" s="2" t="s">
        <v>2221</v>
      </c>
      <c r="D5812" s="3">
        <v>0.50603607671899997</v>
      </c>
    </row>
    <row r="5813" spans="1:4" x14ac:dyDescent="0.25">
      <c r="A5813" s="2" t="s">
        <v>14649</v>
      </c>
      <c r="B5813" s="2" t="s">
        <v>14650</v>
      </c>
      <c r="C5813" s="2" t="s">
        <v>14651</v>
      </c>
      <c r="D5813" s="3">
        <v>0.50603607671899997</v>
      </c>
    </row>
    <row r="5814" spans="1:4" x14ac:dyDescent="0.25">
      <c r="A5814" s="2" t="s">
        <v>14652</v>
      </c>
      <c r="B5814" s="2" t="s">
        <v>14653</v>
      </c>
      <c r="C5814" s="2" t="s">
        <v>14654</v>
      </c>
      <c r="D5814" s="3">
        <v>0.50603607671899997</v>
      </c>
    </row>
    <row r="5815" spans="1:4" x14ac:dyDescent="0.25">
      <c r="A5815" s="2" t="s">
        <v>14655</v>
      </c>
      <c r="B5815" s="2" t="s">
        <v>14656</v>
      </c>
      <c r="C5815" s="2" t="s">
        <v>14657</v>
      </c>
      <c r="D5815" s="3">
        <v>0.50603607671899997</v>
      </c>
    </row>
    <row r="5816" spans="1:4" x14ac:dyDescent="0.25">
      <c r="A5816" s="2" t="s">
        <v>14658</v>
      </c>
      <c r="B5816" s="2" t="s">
        <v>14659</v>
      </c>
      <c r="C5816" s="2" t="s">
        <v>14660</v>
      </c>
      <c r="D5816" s="3">
        <v>0.50603607671899997</v>
      </c>
    </row>
    <row r="5817" spans="1:4" x14ac:dyDescent="0.25">
      <c r="A5817" s="2" t="s">
        <v>14661</v>
      </c>
      <c r="B5817" s="2" t="s">
        <v>14662</v>
      </c>
      <c r="C5817" s="2" t="s">
        <v>14663</v>
      </c>
      <c r="D5817" s="3">
        <v>0.50603607671899997</v>
      </c>
    </row>
    <row r="5818" spans="1:4" x14ac:dyDescent="0.25">
      <c r="A5818" s="2" t="s">
        <v>14664</v>
      </c>
      <c r="B5818" s="2" t="s">
        <v>14665</v>
      </c>
      <c r="C5818" s="2" t="s">
        <v>2194</v>
      </c>
      <c r="D5818" s="3">
        <v>0.50603607671899997</v>
      </c>
    </row>
    <row r="5819" spans="1:4" x14ac:dyDescent="0.25">
      <c r="A5819" s="2" t="s">
        <v>14666</v>
      </c>
      <c r="B5819" s="2" t="s">
        <v>14667</v>
      </c>
      <c r="C5819" s="2" t="s">
        <v>2046</v>
      </c>
      <c r="D5819" s="3">
        <v>0.50603607671899997</v>
      </c>
    </row>
    <row r="5820" spans="1:4" x14ac:dyDescent="0.25">
      <c r="A5820" s="2" t="s">
        <v>14668</v>
      </c>
      <c r="B5820" s="2" t="s">
        <v>14669</v>
      </c>
      <c r="C5820" s="2" t="s">
        <v>9240</v>
      </c>
      <c r="D5820" s="3">
        <v>0.50603607671899997</v>
      </c>
    </row>
    <row r="5821" spans="1:4" x14ac:dyDescent="0.25">
      <c r="A5821" s="2" t="s">
        <v>14670</v>
      </c>
      <c r="B5821" s="2" t="s">
        <v>14671</v>
      </c>
      <c r="C5821" s="2" t="s">
        <v>14672</v>
      </c>
      <c r="D5821" s="3">
        <v>0.50603607671899997</v>
      </c>
    </row>
    <row r="5822" spans="1:4" x14ac:dyDescent="0.25">
      <c r="A5822" s="2" t="s">
        <v>14673</v>
      </c>
      <c r="B5822" s="2" t="s">
        <v>14674</v>
      </c>
      <c r="C5822" s="2" t="s">
        <v>14675</v>
      </c>
      <c r="D5822" s="3">
        <v>0.50603607671899997</v>
      </c>
    </row>
    <row r="5823" spans="1:4" x14ac:dyDescent="0.25">
      <c r="A5823" s="2" t="s">
        <v>14676</v>
      </c>
      <c r="B5823" s="2" t="s">
        <v>14677</v>
      </c>
      <c r="C5823" s="2" t="s">
        <v>3071</v>
      </c>
      <c r="D5823" s="3">
        <v>0.50603607671899997</v>
      </c>
    </row>
    <row r="5824" spans="1:4" x14ac:dyDescent="0.25">
      <c r="A5824" s="2" t="s">
        <v>14678</v>
      </c>
      <c r="B5824" s="2" t="s">
        <v>14679</v>
      </c>
      <c r="C5824" s="2" t="s">
        <v>13088</v>
      </c>
      <c r="D5824" s="3">
        <v>0.50603607671899997</v>
      </c>
    </row>
    <row r="5825" spans="1:4" x14ac:dyDescent="0.25">
      <c r="A5825" s="2" t="s">
        <v>14680</v>
      </c>
      <c r="B5825" s="2" t="s">
        <v>14681</v>
      </c>
      <c r="C5825" s="2" t="s">
        <v>9166</v>
      </c>
      <c r="D5825" s="3">
        <v>0.50603607671899997</v>
      </c>
    </row>
    <row r="5826" spans="1:4" x14ac:dyDescent="0.25">
      <c r="A5826" s="2" t="s">
        <v>14682</v>
      </c>
      <c r="B5826" s="2" t="s">
        <v>14683</v>
      </c>
      <c r="C5826" s="2" t="s">
        <v>2796</v>
      </c>
      <c r="D5826" s="3">
        <v>0.50603607671899997</v>
      </c>
    </row>
    <row r="5827" spans="1:4" x14ac:dyDescent="0.25">
      <c r="A5827" s="2" t="s">
        <v>14684</v>
      </c>
      <c r="B5827" s="2" t="s">
        <v>14685</v>
      </c>
      <c r="C5827" s="2" t="s">
        <v>2194</v>
      </c>
      <c r="D5827" s="3">
        <v>0.50603607671899997</v>
      </c>
    </row>
    <row r="5828" spans="1:4" x14ac:dyDescent="0.25">
      <c r="A5828" s="2" t="s">
        <v>14686</v>
      </c>
      <c r="B5828" s="2" t="s">
        <v>5940</v>
      </c>
      <c r="C5828" s="2" t="s">
        <v>14687</v>
      </c>
      <c r="D5828" s="3">
        <v>0.50603607671899997</v>
      </c>
    </row>
    <row r="5829" spans="1:4" x14ac:dyDescent="0.25">
      <c r="A5829" s="2" t="s">
        <v>14688</v>
      </c>
      <c r="B5829" s="2" t="s">
        <v>14689</v>
      </c>
      <c r="C5829" s="2" t="s">
        <v>14690</v>
      </c>
      <c r="D5829" s="3">
        <v>0.50603607671899997</v>
      </c>
    </row>
    <row r="5830" spans="1:4" x14ac:dyDescent="0.25">
      <c r="A5830" s="2" t="s">
        <v>14691</v>
      </c>
      <c r="B5830" s="2" t="s">
        <v>14692</v>
      </c>
      <c r="C5830" s="2" t="s">
        <v>14693</v>
      </c>
      <c r="D5830" s="3">
        <v>0.50603607671899997</v>
      </c>
    </row>
    <row r="5831" spans="1:4" x14ac:dyDescent="0.25">
      <c r="A5831" s="2" t="s">
        <v>14694</v>
      </c>
      <c r="B5831" s="2" t="s">
        <v>14695</v>
      </c>
      <c r="C5831" s="2" t="s">
        <v>2043</v>
      </c>
      <c r="D5831" s="3">
        <v>0.50603607671899997</v>
      </c>
    </row>
    <row r="5832" spans="1:4" x14ac:dyDescent="0.25">
      <c r="A5832" s="2" t="s">
        <v>14696</v>
      </c>
      <c r="B5832" s="2" t="s">
        <v>14697</v>
      </c>
      <c r="C5832" s="2" t="s">
        <v>2016</v>
      </c>
      <c r="D5832" s="3">
        <v>0.50603607671899997</v>
      </c>
    </row>
    <row r="5833" spans="1:4" x14ac:dyDescent="0.25">
      <c r="A5833" s="2" t="s">
        <v>14698</v>
      </c>
      <c r="B5833" s="2" t="s">
        <v>14699</v>
      </c>
      <c r="C5833" s="2" t="s">
        <v>2419</v>
      </c>
      <c r="D5833" s="3">
        <v>0.50603607671899997</v>
      </c>
    </row>
    <row r="5834" spans="1:4" x14ac:dyDescent="0.25">
      <c r="A5834" s="2" t="s">
        <v>14700</v>
      </c>
      <c r="B5834" s="2" t="s">
        <v>14701</v>
      </c>
      <c r="C5834" s="2" t="s">
        <v>14702</v>
      </c>
      <c r="D5834" s="3">
        <v>0.50603607671899997</v>
      </c>
    </row>
    <row r="5835" spans="1:4" x14ac:dyDescent="0.25">
      <c r="A5835" s="2" t="s">
        <v>14703</v>
      </c>
      <c r="B5835" s="2" t="s">
        <v>14704</v>
      </c>
      <c r="C5835" s="2" t="s">
        <v>14705</v>
      </c>
      <c r="D5835" s="3">
        <v>0.50603607671899997</v>
      </c>
    </row>
    <row r="5836" spans="1:4" x14ac:dyDescent="0.25">
      <c r="A5836" s="2" t="s">
        <v>14706</v>
      </c>
      <c r="B5836" s="2" t="s">
        <v>14707</v>
      </c>
      <c r="C5836" s="2" t="s">
        <v>2046</v>
      </c>
      <c r="D5836" s="3">
        <v>0.50603607671899997</v>
      </c>
    </row>
    <row r="5837" spans="1:4" x14ac:dyDescent="0.25">
      <c r="A5837" s="2" t="s">
        <v>14708</v>
      </c>
      <c r="B5837" s="2" t="s">
        <v>46</v>
      </c>
      <c r="C5837" s="2" t="s">
        <v>14709</v>
      </c>
      <c r="D5837" s="3">
        <v>0.50603607671899997</v>
      </c>
    </row>
    <row r="5838" spans="1:4" x14ac:dyDescent="0.25">
      <c r="A5838" s="2" t="s">
        <v>14710</v>
      </c>
      <c r="B5838" s="2" t="s">
        <v>14711</v>
      </c>
      <c r="C5838" s="2" t="s">
        <v>14712</v>
      </c>
      <c r="D5838" s="3">
        <v>0.50603607671899997</v>
      </c>
    </row>
    <row r="5839" spans="1:4" x14ac:dyDescent="0.25">
      <c r="A5839" s="2" t="s">
        <v>14713</v>
      </c>
      <c r="B5839" s="2" t="s">
        <v>7622</v>
      </c>
      <c r="C5839" s="2" t="s">
        <v>14714</v>
      </c>
      <c r="D5839" s="3">
        <v>0.50603607671899997</v>
      </c>
    </row>
    <row r="5840" spans="1:4" x14ac:dyDescent="0.25">
      <c r="A5840" s="2" t="s">
        <v>14715</v>
      </c>
      <c r="B5840" s="2" t="s">
        <v>14716</v>
      </c>
      <c r="C5840" s="2" t="s">
        <v>2046</v>
      </c>
      <c r="D5840" s="3">
        <v>0.50603607671899997</v>
      </c>
    </row>
    <row r="5841" spans="1:4" x14ac:dyDescent="0.25">
      <c r="A5841" s="2" t="s">
        <v>14717</v>
      </c>
      <c r="B5841" s="2" t="s">
        <v>14718</v>
      </c>
      <c r="C5841" s="2" t="s">
        <v>3484</v>
      </c>
      <c r="D5841" s="3">
        <v>0.50603607671899997</v>
      </c>
    </row>
    <row r="5842" spans="1:4" x14ac:dyDescent="0.25">
      <c r="A5842" s="2" t="s">
        <v>14719</v>
      </c>
      <c r="B5842" s="2" t="s">
        <v>14720</v>
      </c>
      <c r="C5842" s="2" t="s">
        <v>2170</v>
      </c>
      <c r="D5842" s="3">
        <v>0.50603607671899997</v>
      </c>
    </row>
    <row r="5843" spans="1:4" x14ac:dyDescent="0.25">
      <c r="A5843" s="2" t="s">
        <v>14721</v>
      </c>
      <c r="B5843" s="2" t="s">
        <v>14722</v>
      </c>
      <c r="C5843" s="2" t="s">
        <v>14723</v>
      </c>
      <c r="D5843" s="3">
        <v>0.50603607671899997</v>
      </c>
    </row>
    <row r="5844" spans="1:4" x14ac:dyDescent="0.25">
      <c r="A5844" s="2" t="s">
        <v>14724</v>
      </c>
      <c r="B5844" s="2" t="s">
        <v>14725</v>
      </c>
      <c r="C5844" s="2" t="s">
        <v>14726</v>
      </c>
      <c r="D5844" s="3">
        <v>0.50603607671899997</v>
      </c>
    </row>
    <row r="5845" spans="1:4" x14ac:dyDescent="0.25">
      <c r="A5845" s="2" t="s">
        <v>14727</v>
      </c>
      <c r="B5845" s="2" t="s">
        <v>14728</v>
      </c>
      <c r="C5845" s="2" t="s">
        <v>14729</v>
      </c>
      <c r="D5845" s="3">
        <v>0.50603607671899997</v>
      </c>
    </row>
    <row r="5846" spans="1:4" x14ac:dyDescent="0.25">
      <c r="A5846" s="2" t="s">
        <v>14730</v>
      </c>
      <c r="B5846" s="2" t="s">
        <v>14731</v>
      </c>
      <c r="C5846" s="2" t="s">
        <v>2121</v>
      </c>
      <c r="D5846" s="3">
        <v>0.50603607671899997</v>
      </c>
    </row>
    <row r="5847" spans="1:4" x14ac:dyDescent="0.25">
      <c r="A5847" s="2" t="s">
        <v>14732</v>
      </c>
      <c r="B5847" s="2" t="s">
        <v>14733</v>
      </c>
      <c r="C5847" s="2" t="s">
        <v>14734</v>
      </c>
      <c r="D5847" s="3">
        <v>0.50603607671899997</v>
      </c>
    </row>
    <row r="5848" spans="1:4" x14ac:dyDescent="0.25">
      <c r="A5848" s="2" t="s">
        <v>14735</v>
      </c>
      <c r="B5848" s="2" t="s">
        <v>14736</v>
      </c>
      <c r="C5848" s="2" t="s">
        <v>2170</v>
      </c>
      <c r="D5848" s="3">
        <v>0.50603607671899997</v>
      </c>
    </row>
    <row r="5849" spans="1:4" x14ac:dyDescent="0.25">
      <c r="A5849" s="2" t="s">
        <v>14737</v>
      </c>
      <c r="B5849" s="2" t="s">
        <v>14738</v>
      </c>
      <c r="C5849" s="2" t="s">
        <v>2046</v>
      </c>
      <c r="D5849" s="3">
        <v>0.50603607671899997</v>
      </c>
    </row>
    <row r="5850" spans="1:4" x14ac:dyDescent="0.25">
      <c r="A5850" s="2" t="s">
        <v>14739</v>
      </c>
      <c r="B5850" s="2" t="s">
        <v>14740</v>
      </c>
      <c r="C5850" s="2" t="s">
        <v>14741</v>
      </c>
      <c r="D5850" s="3">
        <v>0.50603607671899997</v>
      </c>
    </row>
    <row r="5851" spans="1:4" x14ac:dyDescent="0.25">
      <c r="A5851" s="2" t="s">
        <v>14742</v>
      </c>
      <c r="B5851" s="2" t="s">
        <v>14743</v>
      </c>
      <c r="C5851" s="2" t="s">
        <v>14744</v>
      </c>
      <c r="D5851" s="3">
        <v>0.50603607671899997</v>
      </c>
    </row>
    <row r="5852" spans="1:4" x14ac:dyDescent="0.25">
      <c r="A5852" s="2" t="s">
        <v>14745</v>
      </c>
      <c r="B5852" s="2" t="s">
        <v>14746</v>
      </c>
      <c r="C5852" s="2" t="s">
        <v>14747</v>
      </c>
      <c r="D5852" s="3">
        <v>0.50603607671899997</v>
      </c>
    </row>
    <row r="5853" spans="1:4" x14ac:dyDescent="0.25">
      <c r="A5853" s="2" t="s">
        <v>14748</v>
      </c>
      <c r="B5853" s="2" t="s">
        <v>14749</v>
      </c>
      <c r="C5853" s="2" t="s">
        <v>14750</v>
      </c>
      <c r="D5853" s="3">
        <v>0.50603607671899997</v>
      </c>
    </row>
    <row r="5854" spans="1:4" x14ac:dyDescent="0.25">
      <c r="A5854" s="2" t="s">
        <v>14751</v>
      </c>
      <c r="B5854" s="2" t="s">
        <v>14752</v>
      </c>
      <c r="C5854" s="2" t="s">
        <v>14753</v>
      </c>
      <c r="D5854" s="3">
        <v>0.50603607671899997</v>
      </c>
    </row>
    <row r="5855" spans="1:4" x14ac:dyDescent="0.25">
      <c r="A5855" s="2" t="s">
        <v>14754</v>
      </c>
      <c r="B5855" s="2" t="s">
        <v>14755</v>
      </c>
      <c r="C5855" s="2" t="s">
        <v>2013</v>
      </c>
      <c r="D5855" s="3">
        <v>0.50603607671899997</v>
      </c>
    </row>
    <row r="5856" spans="1:4" x14ac:dyDescent="0.25">
      <c r="A5856" s="2" t="s">
        <v>14756</v>
      </c>
      <c r="B5856" s="2" t="s">
        <v>14757</v>
      </c>
      <c r="C5856" s="2" t="s">
        <v>2197</v>
      </c>
      <c r="D5856" s="3">
        <v>0.50603607671899997</v>
      </c>
    </row>
    <row r="5857" spans="1:4" x14ac:dyDescent="0.25">
      <c r="A5857" s="2" t="s">
        <v>14758</v>
      </c>
      <c r="B5857" s="2" t="s">
        <v>14759</v>
      </c>
      <c r="C5857" s="2" t="s">
        <v>14760</v>
      </c>
      <c r="D5857" s="3">
        <v>0.50603607671899997</v>
      </c>
    </row>
    <row r="5858" spans="1:4" x14ac:dyDescent="0.25">
      <c r="A5858" s="2" t="s">
        <v>14761</v>
      </c>
      <c r="B5858" s="2" t="s">
        <v>14762</v>
      </c>
      <c r="C5858" s="2" t="s">
        <v>2293</v>
      </c>
      <c r="D5858" s="3">
        <v>0.50603607671899997</v>
      </c>
    </row>
    <row r="5859" spans="1:4" x14ac:dyDescent="0.25">
      <c r="A5859" s="2" t="s">
        <v>14763</v>
      </c>
      <c r="B5859" s="2" t="s">
        <v>14764</v>
      </c>
      <c r="C5859" s="2" t="s">
        <v>5883</v>
      </c>
      <c r="D5859" s="3">
        <v>0.50603607671899997</v>
      </c>
    </row>
    <row r="5860" spans="1:4" x14ac:dyDescent="0.25">
      <c r="A5860" s="2" t="s">
        <v>14765</v>
      </c>
      <c r="B5860" s="2" t="s">
        <v>14766</v>
      </c>
      <c r="C5860" s="2" t="s">
        <v>14767</v>
      </c>
      <c r="D5860" s="3">
        <v>0.50603607671899997</v>
      </c>
    </row>
    <row r="5861" spans="1:4" x14ac:dyDescent="0.25">
      <c r="A5861" s="2" t="s">
        <v>14768</v>
      </c>
      <c r="B5861" s="2" t="s">
        <v>14769</v>
      </c>
      <c r="C5861" s="2" t="s">
        <v>14770</v>
      </c>
      <c r="D5861" s="3">
        <v>0.50603607671899997</v>
      </c>
    </row>
    <row r="5862" spans="1:4" x14ac:dyDescent="0.25">
      <c r="A5862" s="2" t="s">
        <v>14771</v>
      </c>
      <c r="B5862" s="2" t="s">
        <v>14772</v>
      </c>
      <c r="C5862" s="2" t="s">
        <v>14773</v>
      </c>
      <c r="D5862" s="3">
        <v>0.50603607671899997</v>
      </c>
    </row>
    <row r="5863" spans="1:4" x14ac:dyDescent="0.25">
      <c r="A5863" s="2" t="s">
        <v>14774</v>
      </c>
      <c r="B5863" s="2" t="s">
        <v>14775</v>
      </c>
      <c r="C5863" s="2" t="s">
        <v>2016</v>
      </c>
      <c r="D5863" s="3">
        <v>0.50603607671899997</v>
      </c>
    </row>
    <row r="5864" spans="1:4" x14ac:dyDescent="0.25">
      <c r="A5864" s="2" t="s">
        <v>14776</v>
      </c>
      <c r="B5864" s="2" t="s">
        <v>14777</v>
      </c>
      <c r="C5864" s="2" t="s">
        <v>2046</v>
      </c>
      <c r="D5864" s="3">
        <v>0.50603607671899997</v>
      </c>
    </row>
    <row r="5865" spans="1:4" x14ac:dyDescent="0.25">
      <c r="A5865" s="2" t="s">
        <v>14778</v>
      </c>
      <c r="B5865" s="2" t="s">
        <v>14779</v>
      </c>
      <c r="C5865" s="2" t="s">
        <v>14780</v>
      </c>
      <c r="D5865" s="3">
        <v>0.50603607671899997</v>
      </c>
    </row>
    <row r="5866" spans="1:4" x14ac:dyDescent="0.25">
      <c r="A5866" s="2" t="s">
        <v>14781</v>
      </c>
      <c r="B5866" s="2" t="s">
        <v>14782</v>
      </c>
      <c r="C5866" s="2" t="s">
        <v>14783</v>
      </c>
      <c r="D5866" s="3">
        <v>0.50603607671899997</v>
      </c>
    </row>
    <row r="5867" spans="1:4" x14ac:dyDescent="0.25">
      <c r="A5867" s="2" t="s">
        <v>14784</v>
      </c>
      <c r="B5867" s="2" t="s">
        <v>14785</v>
      </c>
      <c r="C5867" s="2" t="s">
        <v>2013</v>
      </c>
      <c r="D5867" s="3">
        <v>0.50603607671899997</v>
      </c>
    </row>
    <row r="5868" spans="1:4" x14ac:dyDescent="0.25">
      <c r="A5868" s="2" t="s">
        <v>14786</v>
      </c>
      <c r="B5868" s="2" t="s">
        <v>14787</v>
      </c>
      <c r="C5868" s="2" t="s">
        <v>2841</v>
      </c>
      <c r="D5868" s="3">
        <v>0.50603607671899997</v>
      </c>
    </row>
    <row r="5869" spans="1:4" x14ac:dyDescent="0.25">
      <c r="A5869" s="2" t="s">
        <v>14788</v>
      </c>
      <c r="B5869" s="2" t="s">
        <v>14789</v>
      </c>
      <c r="C5869" s="2" t="s">
        <v>2179</v>
      </c>
      <c r="D5869" s="3">
        <v>0.50603607671899997</v>
      </c>
    </row>
    <row r="5870" spans="1:4" x14ac:dyDescent="0.25">
      <c r="A5870" s="2" t="s">
        <v>14790</v>
      </c>
      <c r="B5870" s="2" t="s">
        <v>14791</v>
      </c>
      <c r="C5870" s="2" t="s">
        <v>2170</v>
      </c>
      <c r="D5870" s="3">
        <v>0.50603607671899997</v>
      </c>
    </row>
    <row r="5871" spans="1:4" x14ac:dyDescent="0.25">
      <c r="A5871" s="2" t="s">
        <v>14792</v>
      </c>
      <c r="B5871" s="2" t="s">
        <v>14793</v>
      </c>
      <c r="C5871" s="2" t="s">
        <v>14794</v>
      </c>
      <c r="D5871" s="3">
        <v>0.50603607671899997</v>
      </c>
    </row>
    <row r="5872" spans="1:4" x14ac:dyDescent="0.25">
      <c r="A5872" s="2" t="s">
        <v>14795</v>
      </c>
      <c r="B5872" s="2" t="s">
        <v>14796</v>
      </c>
      <c r="C5872" s="2" t="s">
        <v>14797</v>
      </c>
      <c r="D5872" s="3">
        <v>0.50603607671899997</v>
      </c>
    </row>
    <row r="5873" spans="1:4" x14ac:dyDescent="0.25">
      <c r="A5873" s="2" t="s">
        <v>14798</v>
      </c>
      <c r="B5873" s="2" t="s">
        <v>4091</v>
      </c>
      <c r="C5873" s="2" t="s">
        <v>14799</v>
      </c>
      <c r="D5873" s="3">
        <v>0.50603607671899997</v>
      </c>
    </row>
    <row r="5874" spans="1:4" x14ac:dyDescent="0.25">
      <c r="A5874" s="2" t="s">
        <v>14800</v>
      </c>
      <c r="B5874" s="2" t="s">
        <v>14801</v>
      </c>
      <c r="C5874" s="5" t="s">
        <v>14802</v>
      </c>
      <c r="D5874" s="3"/>
    </row>
    <row r="5875" spans="1:4" x14ac:dyDescent="0.25">
      <c r="A5875" s="2" t="s">
        <v>14803</v>
      </c>
      <c r="B5875" s="2">
        <v>0.50603607671899997</v>
      </c>
      <c r="C5875" s="2"/>
      <c r="D5875" s="3"/>
    </row>
    <row r="5876" spans="1:4" x14ac:dyDescent="0.25">
      <c r="A5876" s="2" t="s">
        <v>14804</v>
      </c>
      <c r="B5876" s="2" t="s">
        <v>14805</v>
      </c>
      <c r="C5876" s="2" t="s">
        <v>14806</v>
      </c>
      <c r="D5876" s="3">
        <v>0.50603607671899997</v>
      </c>
    </row>
    <row r="5877" spans="1:4" x14ac:dyDescent="0.25">
      <c r="A5877" s="2" t="s">
        <v>14807</v>
      </c>
      <c r="B5877" s="2" t="s">
        <v>14808</v>
      </c>
      <c r="C5877" s="2" t="s">
        <v>14809</v>
      </c>
      <c r="D5877" s="3">
        <v>0.50603607671899997</v>
      </c>
    </row>
    <row r="5878" spans="1:4" x14ac:dyDescent="0.25">
      <c r="A5878" s="2" t="s">
        <v>14810</v>
      </c>
      <c r="B5878" s="2" t="s">
        <v>14811</v>
      </c>
      <c r="C5878" s="2" t="s">
        <v>2194</v>
      </c>
      <c r="D5878" s="3">
        <v>0.50603607671899997</v>
      </c>
    </row>
    <row r="5879" spans="1:4" x14ac:dyDescent="0.25">
      <c r="A5879" s="2" t="s">
        <v>14812</v>
      </c>
      <c r="B5879" s="2" t="s">
        <v>14813</v>
      </c>
      <c r="C5879" s="2" t="s">
        <v>5683</v>
      </c>
      <c r="D5879" s="3">
        <v>0.50603607671899997</v>
      </c>
    </row>
    <row r="5880" spans="1:4" x14ac:dyDescent="0.25">
      <c r="A5880" s="2" t="s">
        <v>14814</v>
      </c>
      <c r="B5880" s="2" t="s">
        <v>11239</v>
      </c>
      <c r="C5880" s="2" t="s">
        <v>14815</v>
      </c>
      <c r="D5880" s="3">
        <v>0.50603607671899997</v>
      </c>
    </row>
    <row r="5881" spans="1:4" x14ac:dyDescent="0.25">
      <c r="A5881" s="2" t="s">
        <v>14816</v>
      </c>
      <c r="B5881" s="2" t="s">
        <v>14817</v>
      </c>
      <c r="C5881" s="2" t="s">
        <v>2543</v>
      </c>
      <c r="D5881" s="3">
        <v>0.50603607671899997</v>
      </c>
    </row>
    <row r="5882" spans="1:4" x14ac:dyDescent="0.25">
      <c r="A5882" s="2" t="s">
        <v>14818</v>
      </c>
      <c r="B5882" s="2" t="s">
        <v>14819</v>
      </c>
      <c r="C5882" s="2" t="s">
        <v>14820</v>
      </c>
      <c r="D5882" s="3">
        <v>0.50603607671899997</v>
      </c>
    </row>
    <row r="5883" spans="1:4" x14ac:dyDescent="0.25">
      <c r="A5883" s="2" t="s">
        <v>14821</v>
      </c>
      <c r="B5883" s="2" t="s">
        <v>5456</v>
      </c>
      <c r="C5883" s="2" t="s">
        <v>2121</v>
      </c>
      <c r="D5883" s="3">
        <v>0.50603607671899997</v>
      </c>
    </row>
    <row r="5884" spans="1:4" x14ac:dyDescent="0.25">
      <c r="A5884" s="2" t="s">
        <v>14822</v>
      </c>
      <c r="B5884" s="2" t="s">
        <v>14823</v>
      </c>
      <c r="C5884" s="2" t="s">
        <v>14824</v>
      </c>
      <c r="D5884" s="3">
        <v>0.50603607671899997</v>
      </c>
    </row>
    <row r="5885" spans="1:4" x14ac:dyDescent="0.25">
      <c r="A5885" s="2" t="s">
        <v>14825</v>
      </c>
      <c r="B5885" s="2" t="s">
        <v>14826</v>
      </c>
      <c r="C5885" s="2" t="s">
        <v>14827</v>
      </c>
      <c r="D5885" s="3">
        <v>0.50603607671899997</v>
      </c>
    </row>
    <row r="5886" spans="1:4" x14ac:dyDescent="0.25">
      <c r="A5886" s="2" t="s">
        <v>14828</v>
      </c>
      <c r="B5886" s="2" t="s">
        <v>14829</v>
      </c>
      <c r="C5886" s="2" t="s">
        <v>14830</v>
      </c>
      <c r="D5886" s="3">
        <v>0.50603607671899997</v>
      </c>
    </row>
    <row r="5887" spans="1:4" x14ac:dyDescent="0.25">
      <c r="A5887" s="2" t="s">
        <v>14831</v>
      </c>
      <c r="B5887" s="2" t="s">
        <v>14832</v>
      </c>
      <c r="C5887" s="2" t="s">
        <v>14833</v>
      </c>
      <c r="D5887" s="3">
        <v>0.50603607671899997</v>
      </c>
    </row>
    <row r="5888" spans="1:4" x14ac:dyDescent="0.25">
      <c r="A5888" s="2" t="s">
        <v>14834</v>
      </c>
      <c r="B5888" s="2" t="s">
        <v>14835</v>
      </c>
      <c r="C5888" s="2" t="s">
        <v>14836</v>
      </c>
      <c r="D5888" s="3">
        <v>0.50603607671899997</v>
      </c>
    </row>
    <row r="5889" spans="1:4" x14ac:dyDescent="0.25">
      <c r="A5889" s="2" t="s">
        <v>14837</v>
      </c>
      <c r="B5889" s="2" t="s">
        <v>14838</v>
      </c>
      <c r="C5889" s="2" t="s">
        <v>14839</v>
      </c>
      <c r="D5889" s="3">
        <v>0.50603607671899997</v>
      </c>
    </row>
    <row r="5890" spans="1:4" x14ac:dyDescent="0.25">
      <c r="A5890" s="2" t="s">
        <v>14840</v>
      </c>
      <c r="B5890" s="2" t="s">
        <v>14841</v>
      </c>
      <c r="C5890" s="2" t="s">
        <v>14842</v>
      </c>
      <c r="D5890" s="3">
        <v>0.50603607671899997</v>
      </c>
    </row>
    <row r="5891" spans="1:4" x14ac:dyDescent="0.25">
      <c r="A5891" s="2" t="s">
        <v>14843</v>
      </c>
      <c r="B5891" s="2" t="s">
        <v>14844</v>
      </c>
      <c r="C5891" s="2" t="s">
        <v>2259</v>
      </c>
      <c r="D5891" s="3">
        <v>0.50603607671899997</v>
      </c>
    </row>
    <row r="5892" spans="1:4" x14ac:dyDescent="0.25">
      <c r="A5892" s="2" t="s">
        <v>14845</v>
      </c>
      <c r="B5892" s="2" t="s">
        <v>14846</v>
      </c>
      <c r="C5892" s="2" t="s">
        <v>14847</v>
      </c>
      <c r="D5892" s="3">
        <v>0.50603607671899997</v>
      </c>
    </row>
    <row r="5893" spans="1:4" x14ac:dyDescent="0.25">
      <c r="A5893" s="2" t="s">
        <v>14848</v>
      </c>
      <c r="B5893" s="2" t="s">
        <v>14849</v>
      </c>
      <c r="C5893" s="2" t="s">
        <v>2046</v>
      </c>
      <c r="D5893" s="3">
        <v>0.50603607671899997</v>
      </c>
    </row>
    <row r="5894" spans="1:4" x14ac:dyDescent="0.25">
      <c r="A5894" s="2" t="s">
        <v>14850</v>
      </c>
      <c r="B5894" s="2" t="s">
        <v>14851</v>
      </c>
      <c r="C5894" s="2" t="s">
        <v>14852</v>
      </c>
      <c r="D5894" s="3">
        <v>0.50603607671899997</v>
      </c>
    </row>
    <row r="5895" spans="1:4" x14ac:dyDescent="0.25">
      <c r="A5895" s="2" t="s">
        <v>14853</v>
      </c>
      <c r="B5895" s="2" t="s">
        <v>4258</v>
      </c>
      <c r="C5895" s="2" t="s">
        <v>8618</v>
      </c>
      <c r="D5895" s="3">
        <v>0.50603607671899997</v>
      </c>
    </row>
    <row r="5896" spans="1:4" x14ac:dyDescent="0.25">
      <c r="A5896" s="2" t="s">
        <v>14854</v>
      </c>
      <c r="B5896" s="2" t="s">
        <v>14855</v>
      </c>
      <c r="C5896" s="2" t="s">
        <v>14856</v>
      </c>
      <c r="D5896" s="3">
        <v>0.50603607671899997</v>
      </c>
    </row>
    <row r="5897" spans="1:4" x14ac:dyDescent="0.25">
      <c r="A5897" s="2" t="s">
        <v>14857</v>
      </c>
      <c r="B5897" s="2" t="s">
        <v>14858</v>
      </c>
      <c r="C5897" s="2" t="s">
        <v>2013</v>
      </c>
      <c r="D5897" s="3">
        <v>0.50603607671899997</v>
      </c>
    </row>
    <row r="5898" spans="1:4" x14ac:dyDescent="0.25">
      <c r="A5898" s="2" t="s">
        <v>14859</v>
      </c>
      <c r="B5898" s="2" t="s">
        <v>14860</v>
      </c>
      <c r="C5898" s="2" t="s">
        <v>9467</v>
      </c>
      <c r="D5898" s="3">
        <v>0.50603607671899997</v>
      </c>
    </row>
    <row r="5899" spans="1:4" x14ac:dyDescent="0.25">
      <c r="A5899" s="2" t="s">
        <v>14861</v>
      </c>
      <c r="B5899" s="2" t="s">
        <v>10736</v>
      </c>
      <c r="C5899" s="2" t="s">
        <v>14862</v>
      </c>
      <c r="D5899" s="3">
        <v>0.50603607671899997</v>
      </c>
    </row>
    <row r="5900" spans="1:4" x14ac:dyDescent="0.25">
      <c r="A5900" s="2" t="s">
        <v>14863</v>
      </c>
      <c r="B5900" s="2" t="s">
        <v>14864</v>
      </c>
      <c r="C5900" s="2" t="s">
        <v>14865</v>
      </c>
      <c r="D5900" s="3">
        <v>0.50603607671899997</v>
      </c>
    </row>
    <row r="5901" spans="1:4" x14ac:dyDescent="0.25">
      <c r="A5901" s="2" t="s">
        <v>14866</v>
      </c>
      <c r="B5901" s="2" t="s">
        <v>14867</v>
      </c>
      <c r="C5901" s="2" t="s">
        <v>14868</v>
      </c>
      <c r="D5901" s="3">
        <v>0.50603607671899997</v>
      </c>
    </row>
    <row r="5902" spans="1:4" x14ac:dyDescent="0.25">
      <c r="A5902" s="2" t="s">
        <v>14869</v>
      </c>
      <c r="B5902" s="2" t="s">
        <v>14870</v>
      </c>
      <c r="C5902" s="2" t="s">
        <v>2521</v>
      </c>
      <c r="D5902" s="3">
        <v>0.50603607671899997</v>
      </c>
    </row>
    <row r="5903" spans="1:4" x14ac:dyDescent="0.25">
      <c r="A5903" s="2" t="s">
        <v>14871</v>
      </c>
      <c r="B5903" s="2" t="s">
        <v>14872</v>
      </c>
      <c r="C5903" s="2" t="s">
        <v>2013</v>
      </c>
      <c r="D5903" s="3">
        <v>0.50603607671899997</v>
      </c>
    </row>
    <row r="5904" spans="1:4" x14ac:dyDescent="0.25">
      <c r="A5904" s="2" t="s">
        <v>14873</v>
      </c>
      <c r="B5904" s="2" t="s">
        <v>14874</v>
      </c>
      <c r="C5904" s="2" t="s">
        <v>2194</v>
      </c>
      <c r="D5904" s="3">
        <v>0.50603607671899997</v>
      </c>
    </row>
    <row r="5905" spans="1:4" x14ac:dyDescent="0.25">
      <c r="A5905" s="2" t="s">
        <v>14875</v>
      </c>
      <c r="B5905" s="2" t="s">
        <v>14876</v>
      </c>
      <c r="C5905" s="2" t="s">
        <v>14877</v>
      </c>
      <c r="D5905" s="3">
        <v>0.50603607671899997</v>
      </c>
    </row>
    <row r="5906" spans="1:4" x14ac:dyDescent="0.25">
      <c r="A5906" s="2" t="s">
        <v>14878</v>
      </c>
      <c r="B5906" s="2" t="s">
        <v>14879</v>
      </c>
      <c r="C5906" s="2" t="s">
        <v>14880</v>
      </c>
      <c r="D5906" s="3">
        <v>0.50603607671899997</v>
      </c>
    </row>
    <row r="5907" spans="1:4" x14ac:dyDescent="0.25">
      <c r="A5907" s="2" t="s">
        <v>14881</v>
      </c>
      <c r="B5907" s="2" t="s">
        <v>14882</v>
      </c>
      <c r="C5907" s="2" t="s">
        <v>14883</v>
      </c>
      <c r="D5907" s="3">
        <v>0.50603607671899997</v>
      </c>
    </row>
    <row r="5908" spans="1:4" x14ac:dyDescent="0.25">
      <c r="A5908" s="2" t="s">
        <v>14884</v>
      </c>
      <c r="B5908" s="2" t="s">
        <v>14885</v>
      </c>
      <c r="C5908" s="2" t="s">
        <v>2016</v>
      </c>
      <c r="D5908" s="3">
        <v>0.50603607671899997</v>
      </c>
    </row>
    <row r="5909" spans="1:4" x14ac:dyDescent="0.25">
      <c r="A5909" s="2" t="s">
        <v>14886</v>
      </c>
      <c r="B5909" s="2" t="s">
        <v>14887</v>
      </c>
      <c r="C5909" s="2" t="s">
        <v>2013</v>
      </c>
      <c r="D5909" s="3">
        <v>0.50603607671899997</v>
      </c>
    </row>
    <row r="5910" spans="1:4" x14ac:dyDescent="0.25">
      <c r="A5910" s="2" t="s">
        <v>14888</v>
      </c>
      <c r="B5910" s="2" t="s">
        <v>14889</v>
      </c>
      <c r="C5910" s="2" t="s">
        <v>2013</v>
      </c>
      <c r="D5910" s="3">
        <v>0.50603607671899997</v>
      </c>
    </row>
    <row r="5911" spans="1:4" x14ac:dyDescent="0.25">
      <c r="A5911" s="2" t="s">
        <v>14890</v>
      </c>
      <c r="B5911" s="2" t="s">
        <v>14891</v>
      </c>
      <c r="C5911" s="2" t="s">
        <v>14892</v>
      </c>
      <c r="D5911" s="3">
        <v>0.50603607671899997</v>
      </c>
    </row>
    <row r="5912" spans="1:4" x14ac:dyDescent="0.25">
      <c r="A5912" s="2" t="s">
        <v>14893</v>
      </c>
      <c r="B5912" s="2" t="s">
        <v>14894</v>
      </c>
      <c r="C5912" s="2" t="s">
        <v>14895</v>
      </c>
      <c r="D5912" s="3">
        <v>0.50603607671899997</v>
      </c>
    </row>
    <row r="5913" spans="1:4" x14ac:dyDescent="0.25">
      <c r="A5913" s="2" t="s">
        <v>14896</v>
      </c>
      <c r="B5913" s="2" t="s">
        <v>14897</v>
      </c>
      <c r="C5913" s="2" t="s">
        <v>9467</v>
      </c>
      <c r="D5913" s="3">
        <v>0.50603607671899997</v>
      </c>
    </row>
    <row r="5914" spans="1:4" x14ac:dyDescent="0.25">
      <c r="A5914" s="2" t="s">
        <v>14898</v>
      </c>
      <c r="B5914" s="2" t="s">
        <v>14899</v>
      </c>
      <c r="C5914" s="2" t="s">
        <v>14900</v>
      </c>
      <c r="D5914" s="3">
        <v>0.50603607671899997</v>
      </c>
    </row>
    <row r="5915" spans="1:4" x14ac:dyDescent="0.25">
      <c r="A5915" s="2" t="s">
        <v>14901</v>
      </c>
      <c r="B5915" s="2" t="s">
        <v>14902</v>
      </c>
      <c r="C5915" s="2" t="s">
        <v>2046</v>
      </c>
      <c r="D5915" s="3">
        <v>0.50603607671899997</v>
      </c>
    </row>
    <row r="5916" spans="1:4" x14ac:dyDescent="0.25">
      <c r="A5916" s="2" t="s">
        <v>14903</v>
      </c>
      <c r="B5916" s="2" t="s">
        <v>14904</v>
      </c>
      <c r="C5916" s="2" t="s">
        <v>14905</v>
      </c>
      <c r="D5916" s="3">
        <v>0.50603607671899997</v>
      </c>
    </row>
    <row r="5917" spans="1:4" x14ac:dyDescent="0.25">
      <c r="A5917" s="2" t="s">
        <v>14906</v>
      </c>
      <c r="B5917" s="2" t="s">
        <v>14907</v>
      </c>
      <c r="C5917" s="2" t="s">
        <v>7279</v>
      </c>
      <c r="D5917" s="3">
        <v>0.50603607671899997</v>
      </c>
    </row>
    <row r="5918" spans="1:4" x14ac:dyDescent="0.25">
      <c r="A5918" s="2" t="s">
        <v>14908</v>
      </c>
      <c r="B5918" s="2" t="s">
        <v>14909</v>
      </c>
      <c r="C5918" s="2" t="s">
        <v>2121</v>
      </c>
      <c r="D5918" s="3">
        <v>0.50603607671899997</v>
      </c>
    </row>
    <row r="5919" spans="1:4" x14ac:dyDescent="0.25">
      <c r="A5919" s="2" t="s">
        <v>14910</v>
      </c>
      <c r="B5919" s="2" t="s">
        <v>14911</v>
      </c>
      <c r="C5919" s="2" t="s">
        <v>14912</v>
      </c>
      <c r="D5919" s="3">
        <v>0.50603607671899997</v>
      </c>
    </row>
    <row r="5920" spans="1:4" x14ac:dyDescent="0.25">
      <c r="A5920" s="2" t="s">
        <v>14913</v>
      </c>
      <c r="B5920" s="2" t="s">
        <v>14914</v>
      </c>
      <c r="C5920" s="2" t="s">
        <v>4893</v>
      </c>
      <c r="D5920" s="3">
        <v>0.50603607671899997</v>
      </c>
    </row>
    <row r="5921" spans="1:4" x14ac:dyDescent="0.25">
      <c r="A5921" s="2" t="s">
        <v>14915</v>
      </c>
      <c r="B5921" s="2" t="s">
        <v>14916</v>
      </c>
      <c r="C5921" s="2" t="s">
        <v>14917</v>
      </c>
      <c r="D5921" s="3">
        <v>0.50603607671899997</v>
      </c>
    </row>
    <row r="5922" spans="1:4" x14ac:dyDescent="0.25">
      <c r="A5922" s="2" t="s">
        <v>14918</v>
      </c>
      <c r="B5922" s="2" t="s">
        <v>14919</v>
      </c>
      <c r="C5922" s="2" t="s">
        <v>2013</v>
      </c>
      <c r="D5922" s="3">
        <v>0.50603607671899997</v>
      </c>
    </row>
    <row r="5923" spans="1:4" x14ac:dyDescent="0.25">
      <c r="A5923" s="2" t="s">
        <v>14920</v>
      </c>
      <c r="B5923" s="2" t="s">
        <v>14921</v>
      </c>
      <c r="C5923" s="2" t="s">
        <v>14922</v>
      </c>
      <c r="D5923" s="3">
        <v>0.50603607671899997</v>
      </c>
    </row>
    <row r="5924" spans="1:4" x14ac:dyDescent="0.25">
      <c r="A5924" s="2" t="s">
        <v>14923</v>
      </c>
      <c r="B5924" s="2" t="s">
        <v>14924</v>
      </c>
      <c r="C5924" s="2" t="s">
        <v>14925</v>
      </c>
      <c r="D5924" s="3">
        <v>0.50603607671899997</v>
      </c>
    </row>
    <row r="5925" spans="1:4" x14ac:dyDescent="0.25">
      <c r="A5925" s="2" t="s">
        <v>14926</v>
      </c>
      <c r="B5925" s="2" t="s">
        <v>14927</v>
      </c>
      <c r="C5925" s="2" t="s">
        <v>14928</v>
      </c>
      <c r="D5925" s="3">
        <v>0.50603607671899997</v>
      </c>
    </row>
    <row r="5926" spans="1:4" x14ac:dyDescent="0.25">
      <c r="A5926" s="2" t="s">
        <v>14929</v>
      </c>
      <c r="B5926" s="2" t="s">
        <v>14930</v>
      </c>
      <c r="C5926" s="2" t="s">
        <v>2579</v>
      </c>
      <c r="D5926" s="3">
        <v>0.50603607671899997</v>
      </c>
    </row>
    <row r="5927" spans="1:4" x14ac:dyDescent="0.25">
      <c r="A5927" s="2" t="s">
        <v>14931</v>
      </c>
      <c r="B5927" s="2" t="s">
        <v>14932</v>
      </c>
      <c r="C5927" s="2" t="s">
        <v>14933</v>
      </c>
      <c r="D5927" s="3">
        <v>0.50603607671899997</v>
      </c>
    </row>
    <row r="5928" spans="1:4" x14ac:dyDescent="0.25">
      <c r="A5928" s="2" t="s">
        <v>14934</v>
      </c>
      <c r="B5928" s="2" t="s">
        <v>14935</v>
      </c>
      <c r="C5928" s="2" t="s">
        <v>2046</v>
      </c>
      <c r="D5928" s="3">
        <v>0.50603607671899997</v>
      </c>
    </row>
    <row r="5929" spans="1:4" x14ac:dyDescent="0.25">
      <c r="A5929" s="2" t="s">
        <v>14936</v>
      </c>
      <c r="B5929" s="2" t="s">
        <v>14937</v>
      </c>
      <c r="C5929" s="2" t="s">
        <v>3212</v>
      </c>
      <c r="D5929" s="3">
        <v>0.50603607671899997</v>
      </c>
    </row>
    <row r="5930" spans="1:4" x14ac:dyDescent="0.25">
      <c r="A5930" s="2" t="s">
        <v>14938</v>
      </c>
      <c r="B5930" s="2" t="s">
        <v>14939</v>
      </c>
      <c r="C5930" s="2" t="s">
        <v>14940</v>
      </c>
      <c r="D5930" s="3">
        <v>0.50603607671899997</v>
      </c>
    </row>
    <row r="5931" spans="1:4" x14ac:dyDescent="0.25">
      <c r="A5931" s="2" t="s">
        <v>14941</v>
      </c>
      <c r="B5931" s="2" t="s">
        <v>14942</v>
      </c>
      <c r="C5931" s="2" t="s">
        <v>14943</v>
      </c>
      <c r="D5931" s="3">
        <v>0.50603607671899997</v>
      </c>
    </row>
    <row r="5932" spans="1:4" x14ac:dyDescent="0.25">
      <c r="A5932" s="2" t="s">
        <v>14944</v>
      </c>
      <c r="B5932" s="2" t="s">
        <v>14945</v>
      </c>
      <c r="C5932" s="2" t="s">
        <v>14946</v>
      </c>
      <c r="D5932" s="3">
        <v>0.50603607671899997</v>
      </c>
    </row>
    <row r="5933" spans="1:4" x14ac:dyDescent="0.25">
      <c r="A5933" s="2" t="s">
        <v>14947</v>
      </c>
      <c r="B5933" s="2" t="s">
        <v>14948</v>
      </c>
      <c r="C5933" s="2" t="s">
        <v>14949</v>
      </c>
      <c r="D5933" s="3">
        <v>0.50603607671899997</v>
      </c>
    </row>
    <row r="5934" spans="1:4" x14ac:dyDescent="0.25">
      <c r="A5934" s="2" t="s">
        <v>14950</v>
      </c>
      <c r="B5934" s="2" t="s">
        <v>14951</v>
      </c>
      <c r="C5934" s="2" t="s">
        <v>14952</v>
      </c>
      <c r="D5934" s="3">
        <v>0.50603607671899997</v>
      </c>
    </row>
    <row r="5935" spans="1:4" x14ac:dyDescent="0.25">
      <c r="A5935" s="2" t="s">
        <v>14953</v>
      </c>
      <c r="B5935" s="2" t="s">
        <v>14954</v>
      </c>
      <c r="C5935" s="2" t="s">
        <v>14955</v>
      </c>
      <c r="D5935" s="3">
        <v>0.50603607671899997</v>
      </c>
    </row>
    <row r="5936" spans="1:4" x14ac:dyDescent="0.25">
      <c r="A5936" s="2" t="s">
        <v>14956</v>
      </c>
      <c r="B5936" s="2" t="s">
        <v>14957</v>
      </c>
      <c r="C5936" s="2" t="s">
        <v>14958</v>
      </c>
      <c r="D5936" s="3">
        <v>0.50603607671899997</v>
      </c>
    </row>
    <row r="5937" spans="1:4" x14ac:dyDescent="0.25">
      <c r="A5937" s="2" t="s">
        <v>14959</v>
      </c>
      <c r="B5937" s="2" t="s">
        <v>14960</v>
      </c>
      <c r="C5937" s="2" t="s">
        <v>3071</v>
      </c>
      <c r="D5937" s="3">
        <v>0.50603607671899997</v>
      </c>
    </row>
    <row r="5938" spans="1:4" x14ac:dyDescent="0.25">
      <c r="A5938" s="2" t="s">
        <v>14961</v>
      </c>
      <c r="B5938" s="2" t="s">
        <v>14962</v>
      </c>
      <c r="C5938" s="2" t="s">
        <v>14963</v>
      </c>
      <c r="D5938" s="3">
        <v>0.50603607671899997</v>
      </c>
    </row>
    <row r="5939" spans="1:4" x14ac:dyDescent="0.25">
      <c r="A5939" s="2" t="s">
        <v>14964</v>
      </c>
      <c r="B5939" s="2" t="s">
        <v>14965</v>
      </c>
      <c r="C5939" s="2" t="s">
        <v>2043</v>
      </c>
      <c r="D5939" s="3">
        <v>0.50603607671899997</v>
      </c>
    </row>
    <row r="5940" spans="1:4" x14ac:dyDescent="0.25">
      <c r="A5940" s="2" t="s">
        <v>14966</v>
      </c>
      <c r="B5940" s="2" t="s">
        <v>7833</v>
      </c>
      <c r="C5940" s="2" t="s">
        <v>14967</v>
      </c>
      <c r="D5940" s="3">
        <v>0.50603607671899997</v>
      </c>
    </row>
    <row r="5941" spans="1:4" x14ac:dyDescent="0.25">
      <c r="A5941" s="2" t="s">
        <v>14968</v>
      </c>
      <c r="B5941" s="2" t="s">
        <v>14969</v>
      </c>
      <c r="C5941" s="2" t="s">
        <v>14970</v>
      </c>
      <c r="D5941" s="3">
        <v>0.50603607671899997</v>
      </c>
    </row>
    <row r="5942" spans="1:4" x14ac:dyDescent="0.25">
      <c r="A5942" s="2" t="s">
        <v>14971</v>
      </c>
      <c r="B5942" s="2" t="s">
        <v>14972</v>
      </c>
      <c r="C5942" s="2" t="s">
        <v>14973</v>
      </c>
      <c r="D5942" s="3">
        <v>0.50603607671899997</v>
      </c>
    </row>
    <row r="5943" spans="1:4" x14ac:dyDescent="0.25">
      <c r="A5943" s="2" t="s">
        <v>14974</v>
      </c>
      <c r="B5943" s="2" t="s">
        <v>14975</v>
      </c>
      <c r="C5943" s="2" t="s">
        <v>2170</v>
      </c>
      <c r="D5943" s="3">
        <v>0.50603607671899997</v>
      </c>
    </row>
    <row r="5944" spans="1:4" x14ac:dyDescent="0.25">
      <c r="A5944" s="2" t="s">
        <v>14976</v>
      </c>
      <c r="B5944" s="2" t="s">
        <v>14977</v>
      </c>
      <c r="C5944" s="2" t="s">
        <v>2013</v>
      </c>
      <c r="D5944" s="3">
        <v>0.50603607671899997</v>
      </c>
    </row>
    <row r="5945" spans="1:4" x14ac:dyDescent="0.25">
      <c r="A5945" s="2" t="s">
        <v>14978</v>
      </c>
      <c r="B5945" s="2" t="s">
        <v>14979</v>
      </c>
      <c r="C5945" s="2" t="s">
        <v>14980</v>
      </c>
      <c r="D5945" s="3">
        <v>0.50603607671899997</v>
      </c>
    </row>
    <row r="5946" spans="1:4" x14ac:dyDescent="0.25">
      <c r="A5946" s="2" t="s">
        <v>14981</v>
      </c>
      <c r="B5946" s="2" t="s">
        <v>14982</v>
      </c>
      <c r="C5946" s="2" t="s">
        <v>14983</v>
      </c>
      <c r="D5946" s="3">
        <v>0.50603607671899997</v>
      </c>
    </row>
    <row r="5947" spans="1:4" x14ac:dyDescent="0.25">
      <c r="A5947" s="2" t="s">
        <v>14984</v>
      </c>
      <c r="B5947" s="2" t="s">
        <v>14985</v>
      </c>
      <c r="C5947" s="2" t="s">
        <v>2013</v>
      </c>
      <c r="D5947" s="3">
        <v>0.50603607671899997</v>
      </c>
    </row>
    <row r="5948" spans="1:4" x14ac:dyDescent="0.25">
      <c r="A5948" s="2" t="s">
        <v>14986</v>
      </c>
      <c r="B5948" s="2" t="s">
        <v>14987</v>
      </c>
      <c r="C5948" s="2" t="s">
        <v>2170</v>
      </c>
      <c r="D5948" s="3">
        <v>0.50603607671899997</v>
      </c>
    </row>
    <row r="5949" spans="1:4" x14ac:dyDescent="0.25">
      <c r="A5949" s="2" t="s">
        <v>14988</v>
      </c>
      <c r="B5949" s="2" t="s">
        <v>7920</v>
      </c>
      <c r="C5949" s="2" t="s">
        <v>14989</v>
      </c>
      <c r="D5949" s="3">
        <v>0.50603607671899997</v>
      </c>
    </row>
    <row r="5950" spans="1:4" x14ac:dyDescent="0.25">
      <c r="A5950" s="2" t="s">
        <v>14990</v>
      </c>
      <c r="B5950" s="2" t="s">
        <v>14991</v>
      </c>
      <c r="C5950" s="2" t="s">
        <v>14992</v>
      </c>
      <c r="D5950" s="3">
        <v>0.50603607671899997</v>
      </c>
    </row>
    <row r="5951" spans="1:4" x14ac:dyDescent="0.25">
      <c r="A5951" s="2" t="s">
        <v>14993</v>
      </c>
      <c r="B5951" s="2" t="s">
        <v>14994</v>
      </c>
      <c r="C5951" s="2" t="s">
        <v>14995</v>
      </c>
      <c r="D5951" s="3">
        <v>0.50603607671899997</v>
      </c>
    </row>
    <row r="5952" spans="1:4" x14ac:dyDescent="0.25">
      <c r="A5952" s="2" t="s">
        <v>14996</v>
      </c>
      <c r="B5952" s="2" t="s">
        <v>14997</v>
      </c>
      <c r="C5952" s="2" t="s">
        <v>2543</v>
      </c>
      <c r="D5952" s="3">
        <v>0.50603607671899997</v>
      </c>
    </row>
    <row r="5953" spans="1:4" x14ac:dyDescent="0.25">
      <c r="A5953" s="2" t="s">
        <v>14998</v>
      </c>
      <c r="B5953" s="2" t="s">
        <v>14999</v>
      </c>
      <c r="C5953" s="2" t="s">
        <v>15000</v>
      </c>
      <c r="D5953" s="3">
        <v>0.50603607671899997</v>
      </c>
    </row>
    <row r="5954" spans="1:4" x14ac:dyDescent="0.25">
      <c r="A5954" s="2" t="s">
        <v>15001</v>
      </c>
      <c r="B5954" s="2" t="s">
        <v>15002</v>
      </c>
      <c r="C5954" s="2" t="s">
        <v>2013</v>
      </c>
      <c r="D5954" s="3">
        <v>0.50603607671899997</v>
      </c>
    </row>
    <row r="5955" spans="1:4" x14ac:dyDescent="0.25">
      <c r="A5955" s="2" t="s">
        <v>15003</v>
      </c>
      <c r="B5955" s="2" t="s">
        <v>15004</v>
      </c>
      <c r="C5955" s="2" t="s">
        <v>15005</v>
      </c>
      <c r="D5955" s="3">
        <v>0.50603607671899997</v>
      </c>
    </row>
    <row r="5956" spans="1:4" x14ac:dyDescent="0.25">
      <c r="A5956" s="2" t="s">
        <v>15006</v>
      </c>
      <c r="B5956" s="2" t="s">
        <v>15007</v>
      </c>
      <c r="C5956" s="2" t="s">
        <v>15008</v>
      </c>
      <c r="D5956" s="3">
        <v>0.50603607671899997</v>
      </c>
    </row>
    <row r="5957" spans="1:4" x14ac:dyDescent="0.25">
      <c r="A5957" s="2" t="s">
        <v>15009</v>
      </c>
      <c r="B5957" s="2" t="s">
        <v>15010</v>
      </c>
      <c r="C5957" s="2" t="s">
        <v>2013</v>
      </c>
      <c r="D5957" s="3">
        <v>0.50603607671899997</v>
      </c>
    </row>
    <row r="5958" spans="1:4" x14ac:dyDescent="0.25">
      <c r="A5958" s="2" t="s">
        <v>15011</v>
      </c>
      <c r="B5958" s="2" t="s">
        <v>15012</v>
      </c>
      <c r="C5958" s="2" t="s">
        <v>2194</v>
      </c>
      <c r="D5958" s="3">
        <v>0.50603607671899997</v>
      </c>
    </row>
    <row r="5959" spans="1:4" x14ac:dyDescent="0.25">
      <c r="A5959" s="2" t="s">
        <v>15013</v>
      </c>
      <c r="B5959" s="2" t="s">
        <v>15014</v>
      </c>
      <c r="C5959" s="2" t="s">
        <v>2013</v>
      </c>
      <c r="D5959" s="3">
        <v>0.50603607671899997</v>
      </c>
    </row>
    <row r="5960" spans="1:4" x14ac:dyDescent="0.25">
      <c r="A5960" s="2" t="s">
        <v>15015</v>
      </c>
      <c r="B5960" s="2" t="s">
        <v>15016</v>
      </c>
      <c r="C5960" s="2" t="s">
        <v>15017</v>
      </c>
      <c r="D5960" s="3">
        <v>0.50603607671899997</v>
      </c>
    </row>
    <row r="5961" spans="1:4" x14ac:dyDescent="0.25">
      <c r="A5961" s="2" t="s">
        <v>15018</v>
      </c>
      <c r="B5961" s="2" t="s">
        <v>15019</v>
      </c>
      <c r="C5961" s="2" t="s">
        <v>15020</v>
      </c>
      <c r="D5961" s="3">
        <v>0.50603607671899997</v>
      </c>
    </row>
    <row r="5962" spans="1:4" x14ac:dyDescent="0.25">
      <c r="A5962" s="2" t="s">
        <v>15021</v>
      </c>
      <c r="B5962" s="2" t="s">
        <v>15022</v>
      </c>
      <c r="C5962" s="2" t="s">
        <v>15023</v>
      </c>
      <c r="D5962" s="3">
        <v>0.50603607671899997</v>
      </c>
    </row>
    <row r="5963" spans="1:4" x14ac:dyDescent="0.25">
      <c r="A5963" s="2" t="s">
        <v>15024</v>
      </c>
      <c r="B5963" s="2" t="s">
        <v>15025</v>
      </c>
      <c r="C5963" s="2" t="s">
        <v>15026</v>
      </c>
      <c r="D5963" s="3">
        <v>0.50603607671899997</v>
      </c>
    </row>
    <row r="5964" spans="1:4" x14ac:dyDescent="0.25">
      <c r="A5964" s="2" t="s">
        <v>15027</v>
      </c>
      <c r="B5964" s="2" t="s">
        <v>15028</v>
      </c>
      <c r="C5964" s="2" t="s">
        <v>2013</v>
      </c>
      <c r="D5964" s="3">
        <v>0.50603607671899997</v>
      </c>
    </row>
    <row r="5965" spans="1:4" x14ac:dyDescent="0.25">
      <c r="A5965" s="2" t="s">
        <v>15029</v>
      </c>
      <c r="B5965" s="2" t="s">
        <v>15030</v>
      </c>
      <c r="C5965" s="2" t="s">
        <v>2016</v>
      </c>
      <c r="D5965" s="3">
        <v>0.50603607671899997</v>
      </c>
    </row>
    <row r="5966" spans="1:4" x14ac:dyDescent="0.25">
      <c r="A5966" s="2" t="s">
        <v>15031</v>
      </c>
      <c r="B5966" s="2" t="s">
        <v>15032</v>
      </c>
      <c r="C5966" s="2" t="s">
        <v>15033</v>
      </c>
      <c r="D5966" s="3">
        <v>0.50603607671899997</v>
      </c>
    </row>
    <row r="5967" spans="1:4" x14ac:dyDescent="0.25">
      <c r="A5967" s="2" t="s">
        <v>15034</v>
      </c>
      <c r="B5967" s="2" t="s">
        <v>15035</v>
      </c>
      <c r="C5967" s="2" t="s">
        <v>2396</v>
      </c>
      <c r="D5967" s="3">
        <v>0.50603607671899997</v>
      </c>
    </row>
    <row r="5968" spans="1:4" x14ac:dyDescent="0.25">
      <c r="A5968" s="2" t="s">
        <v>15036</v>
      </c>
      <c r="B5968" s="2" t="s">
        <v>15037</v>
      </c>
      <c r="C5968" s="2" t="s">
        <v>15038</v>
      </c>
      <c r="D5968" s="3">
        <v>0.50603607671899997</v>
      </c>
    </row>
    <row r="5969" spans="1:4" x14ac:dyDescent="0.25">
      <c r="A5969" s="2" t="s">
        <v>15039</v>
      </c>
      <c r="B5969" s="2" t="s">
        <v>15040</v>
      </c>
      <c r="C5969" s="2" t="s">
        <v>2521</v>
      </c>
      <c r="D5969" s="3">
        <v>0.50603607671899997</v>
      </c>
    </row>
    <row r="5970" spans="1:4" x14ac:dyDescent="0.25">
      <c r="A5970" s="2" t="s">
        <v>15041</v>
      </c>
      <c r="B5970" s="2" t="s">
        <v>15042</v>
      </c>
      <c r="C5970" s="2" t="s">
        <v>2010</v>
      </c>
      <c r="D5970" s="3">
        <v>0.50603607671899997</v>
      </c>
    </row>
    <row r="5971" spans="1:4" x14ac:dyDescent="0.25">
      <c r="A5971" s="2" t="s">
        <v>15043</v>
      </c>
      <c r="B5971" s="2" t="s">
        <v>15044</v>
      </c>
      <c r="C5971" s="2" t="s">
        <v>15045</v>
      </c>
      <c r="D5971" s="3">
        <v>0.50603607671899997</v>
      </c>
    </row>
    <row r="5972" spans="1:4" x14ac:dyDescent="0.25">
      <c r="A5972" s="2" t="s">
        <v>15046</v>
      </c>
      <c r="B5972" s="2" t="s">
        <v>13120</v>
      </c>
      <c r="C5972" s="2" t="s">
        <v>2716</v>
      </c>
      <c r="D5972" s="3">
        <v>0.50603607671899997</v>
      </c>
    </row>
    <row r="5973" spans="1:4" x14ac:dyDescent="0.25">
      <c r="A5973" s="2" t="s">
        <v>15047</v>
      </c>
      <c r="B5973" s="2" t="s">
        <v>15048</v>
      </c>
      <c r="C5973" s="2" t="s">
        <v>2340</v>
      </c>
      <c r="D5973" s="3">
        <v>0.50603607671899997</v>
      </c>
    </row>
    <row r="5974" spans="1:4" x14ac:dyDescent="0.25">
      <c r="A5974" s="2" t="s">
        <v>15049</v>
      </c>
      <c r="B5974" s="2" t="s">
        <v>15050</v>
      </c>
      <c r="C5974" s="2" t="s">
        <v>2013</v>
      </c>
      <c r="D5974" s="3">
        <v>0.50603607671899997</v>
      </c>
    </row>
    <row r="5975" spans="1:4" x14ac:dyDescent="0.25">
      <c r="A5975" s="2" t="s">
        <v>15051</v>
      </c>
      <c r="B5975" s="2" t="s">
        <v>15052</v>
      </c>
      <c r="C5975" s="2" t="s">
        <v>15053</v>
      </c>
      <c r="D5975" s="3">
        <v>0.50603607671899997</v>
      </c>
    </row>
    <row r="5976" spans="1:4" x14ac:dyDescent="0.25">
      <c r="A5976" s="2" t="s">
        <v>15054</v>
      </c>
      <c r="B5976" s="2" t="s">
        <v>15055</v>
      </c>
      <c r="C5976" s="2" t="s">
        <v>6338</v>
      </c>
      <c r="D5976" s="3">
        <v>0.50603607671899997</v>
      </c>
    </row>
    <row r="5977" spans="1:4" x14ac:dyDescent="0.25">
      <c r="A5977" s="2" t="s">
        <v>15056</v>
      </c>
      <c r="B5977" s="2" t="s">
        <v>15057</v>
      </c>
      <c r="C5977" s="2" t="s">
        <v>2013</v>
      </c>
      <c r="D5977" s="3">
        <v>0.50603607671899997</v>
      </c>
    </row>
    <row r="5978" spans="1:4" x14ac:dyDescent="0.25">
      <c r="A5978" s="2" t="s">
        <v>15058</v>
      </c>
      <c r="B5978" s="2" t="s">
        <v>15059</v>
      </c>
      <c r="C5978" s="2" t="s">
        <v>2046</v>
      </c>
      <c r="D5978" s="3">
        <v>0.50603607671899997</v>
      </c>
    </row>
    <row r="5979" spans="1:4" x14ac:dyDescent="0.25">
      <c r="A5979" s="2" t="s">
        <v>15060</v>
      </c>
      <c r="B5979" s="2" t="s">
        <v>15061</v>
      </c>
      <c r="C5979" s="2" t="s">
        <v>2016</v>
      </c>
      <c r="D5979" s="3">
        <v>0.50603607671899997</v>
      </c>
    </row>
    <row r="5980" spans="1:4" x14ac:dyDescent="0.25">
      <c r="A5980" s="2" t="s">
        <v>15062</v>
      </c>
      <c r="B5980" s="2" t="s">
        <v>2992</v>
      </c>
      <c r="C5980" s="2" t="s">
        <v>2046</v>
      </c>
      <c r="D5980" s="3">
        <v>0.50603607671899997</v>
      </c>
    </row>
    <row r="5981" spans="1:4" x14ac:dyDescent="0.25">
      <c r="A5981" s="2" t="s">
        <v>15063</v>
      </c>
      <c r="B5981" s="2" t="s">
        <v>15064</v>
      </c>
      <c r="C5981" s="2" t="s">
        <v>15065</v>
      </c>
      <c r="D5981" s="3">
        <v>0.50603607671899997</v>
      </c>
    </row>
    <row r="5982" spans="1:4" x14ac:dyDescent="0.25">
      <c r="A5982" s="2" t="s">
        <v>15066</v>
      </c>
      <c r="B5982" s="2" t="s">
        <v>15067</v>
      </c>
      <c r="C5982" s="2" t="s">
        <v>15068</v>
      </c>
      <c r="D5982" s="3">
        <v>0.50603607671899997</v>
      </c>
    </row>
    <row r="5983" spans="1:4" x14ac:dyDescent="0.25">
      <c r="A5983" s="2" t="s">
        <v>15069</v>
      </c>
      <c r="B5983" s="2" t="s">
        <v>15070</v>
      </c>
      <c r="C5983" s="2" t="s">
        <v>2013</v>
      </c>
      <c r="D5983" s="3">
        <v>0.50603607671899997</v>
      </c>
    </row>
    <row r="5984" spans="1:4" x14ac:dyDescent="0.25">
      <c r="A5984" s="2" t="s">
        <v>15071</v>
      </c>
      <c r="B5984" s="2" t="s">
        <v>7007</v>
      </c>
      <c r="C5984" s="2" t="s">
        <v>15072</v>
      </c>
      <c r="D5984" s="3">
        <v>0.50603607671899997</v>
      </c>
    </row>
    <row r="5985" spans="1:4" x14ac:dyDescent="0.25">
      <c r="A5985" s="2" t="s">
        <v>15073</v>
      </c>
      <c r="B5985" s="2" t="s">
        <v>15074</v>
      </c>
      <c r="C5985" s="2" t="s">
        <v>2570</v>
      </c>
      <c r="D5985" s="3">
        <v>0.50603607671899997</v>
      </c>
    </row>
    <row r="5986" spans="1:4" x14ac:dyDescent="0.25">
      <c r="A5986" s="2" t="s">
        <v>15075</v>
      </c>
      <c r="B5986" s="2" t="s">
        <v>9795</v>
      </c>
      <c r="C5986" s="2" t="s">
        <v>15076</v>
      </c>
      <c r="D5986" s="3">
        <v>0.50603607671899997</v>
      </c>
    </row>
    <row r="5987" spans="1:4" x14ac:dyDescent="0.25">
      <c r="A5987" s="2" t="s">
        <v>15077</v>
      </c>
      <c r="B5987" s="2" t="s">
        <v>15078</v>
      </c>
      <c r="C5987" s="2" t="s">
        <v>15079</v>
      </c>
      <c r="D5987" s="3">
        <v>0.50603607671899997</v>
      </c>
    </row>
    <row r="5988" spans="1:4" x14ac:dyDescent="0.25">
      <c r="A5988" s="2" t="s">
        <v>15080</v>
      </c>
      <c r="B5988" s="2" t="s">
        <v>15081</v>
      </c>
      <c r="C5988" s="2" t="s">
        <v>15082</v>
      </c>
      <c r="D5988" s="3">
        <v>0.50603607671899997</v>
      </c>
    </row>
    <row r="5989" spans="1:4" x14ac:dyDescent="0.25">
      <c r="A5989" s="2" t="s">
        <v>15083</v>
      </c>
      <c r="B5989" s="2" t="s">
        <v>15084</v>
      </c>
      <c r="C5989" s="2" t="s">
        <v>15085</v>
      </c>
      <c r="D5989" s="3">
        <v>0.50603607671899997</v>
      </c>
    </row>
    <row r="5990" spans="1:4" x14ac:dyDescent="0.25">
      <c r="A5990" s="2" t="s">
        <v>15086</v>
      </c>
      <c r="B5990" s="2" t="s">
        <v>15087</v>
      </c>
      <c r="C5990" s="2" t="s">
        <v>2450</v>
      </c>
      <c r="D5990" s="3">
        <v>0.50603607671899997</v>
      </c>
    </row>
    <row r="5991" spans="1:4" x14ac:dyDescent="0.25">
      <c r="A5991" s="2" t="s">
        <v>15088</v>
      </c>
      <c r="B5991" s="2" t="s">
        <v>11318</v>
      </c>
      <c r="C5991" s="2" t="s">
        <v>2450</v>
      </c>
      <c r="D5991" s="3">
        <v>0.50603607671899997</v>
      </c>
    </row>
    <row r="5992" spans="1:4" x14ac:dyDescent="0.25">
      <c r="A5992" s="2" t="s">
        <v>15089</v>
      </c>
      <c r="B5992" s="2" t="s">
        <v>15090</v>
      </c>
      <c r="C5992" s="2" t="s">
        <v>2046</v>
      </c>
      <c r="D5992" s="3">
        <v>0.50603607671899997</v>
      </c>
    </row>
    <row r="5993" spans="1:4" x14ac:dyDescent="0.25">
      <c r="A5993" s="2" t="s">
        <v>15091</v>
      </c>
      <c r="B5993" s="2" t="s">
        <v>10771</v>
      </c>
      <c r="C5993" s="2" t="s">
        <v>7546</v>
      </c>
      <c r="D5993" s="3">
        <v>0.50603607671899997</v>
      </c>
    </row>
    <row r="5994" spans="1:4" x14ac:dyDescent="0.25">
      <c r="A5994" s="2" t="s">
        <v>15092</v>
      </c>
      <c r="B5994" s="2" t="s">
        <v>15093</v>
      </c>
      <c r="C5994" s="2" t="s">
        <v>15094</v>
      </c>
      <c r="D5994" s="3">
        <v>0.50603607671899997</v>
      </c>
    </row>
    <row r="5995" spans="1:4" x14ac:dyDescent="0.25">
      <c r="A5995" s="2" t="s">
        <v>15095</v>
      </c>
      <c r="B5995" s="2" t="s">
        <v>15096</v>
      </c>
      <c r="C5995" s="2" t="s">
        <v>2543</v>
      </c>
      <c r="D5995" s="3">
        <v>0.50603607671899997</v>
      </c>
    </row>
    <row r="5996" spans="1:4" x14ac:dyDescent="0.25">
      <c r="A5996" s="2" t="s">
        <v>15097</v>
      </c>
      <c r="B5996" s="2" t="s">
        <v>15098</v>
      </c>
      <c r="C5996" s="2" t="s">
        <v>15099</v>
      </c>
      <c r="D5996" s="3">
        <v>0.50603607671899997</v>
      </c>
    </row>
    <row r="5997" spans="1:4" x14ac:dyDescent="0.25">
      <c r="A5997" s="2" t="s">
        <v>15100</v>
      </c>
      <c r="B5997" s="2" t="s">
        <v>15101</v>
      </c>
      <c r="C5997" s="2" t="s">
        <v>12469</v>
      </c>
      <c r="D5997" s="3">
        <v>0.50603607671899997</v>
      </c>
    </row>
    <row r="5998" spans="1:4" x14ac:dyDescent="0.25">
      <c r="A5998" s="2" t="s">
        <v>15102</v>
      </c>
      <c r="B5998" s="2" t="s">
        <v>15103</v>
      </c>
      <c r="C5998" s="2" t="s">
        <v>15104</v>
      </c>
      <c r="D5998" s="3">
        <v>0.50603607671899997</v>
      </c>
    </row>
    <row r="5999" spans="1:4" x14ac:dyDescent="0.25">
      <c r="A5999" s="2" t="s">
        <v>15105</v>
      </c>
      <c r="B5999" s="2" t="s">
        <v>15106</v>
      </c>
      <c r="C5999" s="2" t="s">
        <v>3918</v>
      </c>
      <c r="D5999" s="3">
        <v>0.50603607671899997</v>
      </c>
    </row>
    <row r="6000" spans="1:4" x14ac:dyDescent="0.25">
      <c r="A6000" s="2" t="s">
        <v>15107</v>
      </c>
      <c r="B6000" s="2" t="s">
        <v>15108</v>
      </c>
      <c r="C6000" s="2" t="s">
        <v>2046</v>
      </c>
      <c r="D6000" s="3">
        <v>0.50603607671899997</v>
      </c>
    </row>
    <row r="6001" spans="1:4" x14ac:dyDescent="0.25">
      <c r="A6001" s="2" t="s">
        <v>15109</v>
      </c>
      <c r="B6001" s="2" t="s">
        <v>15110</v>
      </c>
      <c r="C6001" s="2" t="s">
        <v>2016</v>
      </c>
      <c r="D6001" s="3">
        <v>0.50603607671899997</v>
      </c>
    </row>
    <row r="6002" spans="1:4" x14ac:dyDescent="0.25">
      <c r="A6002" s="2" t="s">
        <v>15111</v>
      </c>
      <c r="B6002" s="2" t="s">
        <v>15112</v>
      </c>
      <c r="C6002" s="2" t="s">
        <v>2098</v>
      </c>
      <c r="D6002" s="3">
        <v>0.50603607671899997</v>
      </c>
    </row>
    <row r="6003" spans="1:4" x14ac:dyDescent="0.25">
      <c r="A6003" s="2" t="s">
        <v>15113</v>
      </c>
      <c r="B6003" s="2" t="s">
        <v>15114</v>
      </c>
      <c r="C6003" s="2" t="s">
        <v>15115</v>
      </c>
      <c r="D6003" s="3">
        <v>0.50603607671899997</v>
      </c>
    </row>
    <row r="6004" spans="1:4" x14ac:dyDescent="0.25">
      <c r="A6004" s="2" t="s">
        <v>15116</v>
      </c>
      <c r="B6004" s="2" t="s">
        <v>15117</v>
      </c>
      <c r="C6004" s="2" t="s">
        <v>2098</v>
      </c>
      <c r="D6004" s="3">
        <v>0.50603607671899997</v>
      </c>
    </row>
    <row r="6005" spans="1:4" x14ac:dyDescent="0.25">
      <c r="A6005" s="2" t="s">
        <v>15118</v>
      </c>
      <c r="B6005" s="2" t="s">
        <v>15119</v>
      </c>
      <c r="C6005" s="2" t="s">
        <v>15120</v>
      </c>
      <c r="D6005" s="3">
        <v>0.50603607671899997</v>
      </c>
    </row>
    <row r="6006" spans="1:4" x14ac:dyDescent="0.25">
      <c r="A6006" s="2" t="s">
        <v>15121</v>
      </c>
      <c r="B6006" s="2" t="s">
        <v>15122</v>
      </c>
      <c r="C6006" s="2" t="s">
        <v>3822</v>
      </c>
      <c r="D6006" s="3">
        <v>0.50603607671899997</v>
      </c>
    </row>
    <row r="6007" spans="1:4" x14ac:dyDescent="0.25">
      <c r="A6007" s="2" t="s">
        <v>15123</v>
      </c>
      <c r="B6007" s="2" t="s">
        <v>15124</v>
      </c>
      <c r="C6007" s="2" t="s">
        <v>2194</v>
      </c>
      <c r="D6007" s="3">
        <v>0.50603607671899997</v>
      </c>
    </row>
    <row r="6008" spans="1:4" x14ac:dyDescent="0.25">
      <c r="A6008" s="2" t="s">
        <v>15125</v>
      </c>
      <c r="B6008" s="2" t="s">
        <v>15126</v>
      </c>
      <c r="C6008" s="2" t="s">
        <v>15127</v>
      </c>
      <c r="D6008" s="3">
        <v>0.50603607671899997</v>
      </c>
    </row>
    <row r="6009" spans="1:4" x14ac:dyDescent="0.25">
      <c r="A6009" s="2" t="s">
        <v>15128</v>
      </c>
      <c r="B6009" s="2" t="s">
        <v>15129</v>
      </c>
      <c r="C6009" s="2" t="s">
        <v>15130</v>
      </c>
      <c r="D6009" s="3">
        <v>0.50603607671899997</v>
      </c>
    </row>
    <row r="6010" spans="1:4" x14ac:dyDescent="0.25">
      <c r="A6010" s="2" t="s">
        <v>15131</v>
      </c>
      <c r="B6010" s="2" t="s">
        <v>15132</v>
      </c>
      <c r="C6010" s="2" t="s">
        <v>15133</v>
      </c>
      <c r="D6010" s="3">
        <v>0.50603607671899997</v>
      </c>
    </row>
    <row r="6011" spans="1:4" x14ac:dyDescent="0.25">
      <c r="A6011" s="2" t="s">
        <v>15134</v>
      </c>
      <c r="B6011" s="2" t="s">
        <v>15135</v>
      </c>
      <c r="C6011" s="2" t="s">
        <v>15136</v>
      </c>
      <c r="D6011" s="3">
        <v>0.50603607671899997</v>
      </c>
    </row>
    <row r="6012" spans="1:4" x14ac:dyDescent="0.25">
      <c r="A6012" s="2" t="s">
        <v>15137</v>
      </c>
      <c r="B6012" s="2" t="s">
        <v>1729</v>
      </c>
      <c r="C6012" s="2" t="s">
        <v>2170</v>
      </c>
      <c r="D6012" s="3">
        <v>0.50603607671899997</v>
      </c>
    </row>
    <row r="6013" spans="1:4" x14ac:dyDescent="0.25">
      <c r="A6013" s="2" t="s">
        <v>15138</v>
      </c>
      <c r="B6013" s="2" t="s">
        <v>15139</v>
      </c>
      <c r="C6013" s="2" t="s">
        <v>15140</v>
      </c>
      <c r="D6013" s="3">
        <v>0.50603607671899997</v>
      </c>
    </row>
    <row r="6014" spans="1:4" x14ac:dyDescent="0.25">
      <c r="A6014" s="2" t="s">
        <v>15141</v>
      </c>
      <c r="B6014" s="2" t="s">
        <v>15142</v>
      </c>
      <c r="C6014" s="2" t="s">
        <v>3707</v>
      </c>
      <c r="D6014" s="3">
        <v>0.50603607671899997</v>
      </c>
    </row>
    <row r="6015" spans="1:4" x14ac:dyDescent="0.25">
      <c r="A6015" s="2" t="s">
        <v>15143</v>
      </c>
      <c r="B6015" s="2" t="s">
        <v>15144</v>
      </c>
      <c r="C6015" s="2" t="s">
        <v>15145</v>
      </c>
      <c r="D6015" s="3">
        <v>0.50603607671899997</v>
      </c>
    </row>
    <row r="6016" spans="1:4" x14ac:dyDescent="0.25">
      <c r="A6016" s="2" t="s">
        <v>15146</v>
      </c>
      <c r="B6016" s="2" t="s">
        <v>15147</v>
      </c>
      <c r="C6016" s="2" t="s">
        <v>2043</v>
      </c>
      <c r="D6016" s="3">
        <v>0.50603607671899997</v>
      </c>
    </row>
    <row r="6017" spans="1:4" x14ac:dyDescent="0.25">
      <c r="A6017" s="2" t="s">
        <v>15148</v>
      </c>
      <c r="B6017" s="2" t="s">
        <v>15149</v>
      </c>
      <c r="C6017" s="2" t="s">
        <v>4287</v>
      </c>
      <c r="D6017" s="3">
        <v>0.50603607671899997</v>
      </c>
    </row>
    <row r="6018" spans="1:4" x14ac:dyDescent="0.25">
      <c r="A6018" s="2" t="s">
        <v>15150</v>
      </c>
      <c r="B6018" s="2" t="s">
        <v>15151</v>
      </c>
      <c r="C6018" s="2" t="s">
        <v>15152</v>
      </c>
      <c r="D6018" s="3">
        <v>0.50603607671899997</v>
      </c>
    </row>
    <row r="6019" spans="1:4" x14ac:dyDescent="0.25">
      <c r="A6019" s="2" t="s">
        <v>15153</v>
      </c>
      <c r="B6019" s="2" t="s">
        <v>15154</v>
      </c>
      <c r="C6019" s="2" t="s">
        <v>15155</v>
      </c>
      <c r="D6019" s="3">
        <v>0.50603607671899997</v>
      </c>
    </row>
    <row r="6020" spans="1:4" x14ac:dyDescent="0.25">
      <c r="A6020" s="2" t="s">
        <v>15156</v>
      </c>
      <c r="B6020" s="2" t="s">
        <v>15157</v>
      </c>
      <c r="C6020" s="2" t="s">
        <v>2013</v>
      </c>
      <c r="D6020" s="3">
        <v>0.50603607671899997</v>
      </c>
    </row>
    <row r="6021" spans="1:4" x14ac:dyDescent="0.25">
      <c r="A6021" s="2" t="s">
        <v>15158</v>
      </c>
      <c r="B6021" s="2" t="s">
        <v>15159</v>
      </c>
      <c r="C6021" s="2" t="s">
        <v>2121</v>
      </c>
      <c r="D6021" s="3">
        <v>0.50603607671899997</v>
      </c>
    </row>
    <row r="6022" spans="1:4" x14ac:dyDescent="0.25">
      <c r="A6022" s="2" t="s">
        <v>15160</v>
      </c>
      <c r="B6022" s="2" t="s">
        <v>5559</v>
      </c>
      <c r="C6022" s="2" t="s">
        <v>15161</v>
      </c>
      <c r="D6022" s="3">
        <v>0.50603607671899997</v>
      </c>
    </row>
    <row r="6023" spans="1:4" x14ac:dyDescent="0.25">
      <c r="A6023" s="2" t="s">
        <v>15162</v>
      </c>
      <c r="B6023" s="2" t="s">
        <v>3650</v>
      </c>
      <c r="C6023" s="2" t="s">
        <v>2121</v>
      </c>
      <c r="D6023" s="3">
        <v>0.50603607671899997</v>
      </c>
    </row>
    <row r="6024" spans="1:4" x14ac:dyDescent="0.25">
      <c r="A6024" s="2" t="s">
        <v>15163</v>
      </c>
      <c r="B6024" s="2" t="s">
        <v>15164</v>
      </c>
      <c r="C6024" s="2" t="s">
        <v>15165</v>
      </c>
      <c r="D6024" s="3">
        <v>0.50603607671899997</v>
      </c>
    </row>
    <row r="6025" spans="1:4" x14ac:dyDescent="0.25">
      <c r="A6025" s="2" t="s">
        <v>15166</v>
      </c>
      <c r="B6025" s="2" t="s">
        <v>15167</v>
      </c>
      <c r="C6025" s="2" t="s">
        <v>15168</v>
      </c>
      <c r="D6025" s="3">
        <v>0.50603607671899997</v>
      </c>
    </row>
    <row r="6026" spans="1:4" x14ac:dyDescent="0.25">
      <c r="A6026" s="2" t="s">
        <v>15169</v>
      </c>
      <c r="B6026" s="2" t="s">
        <v>15170</v>
      </c>
      <c r="C6026" s="2" t="s">
        <v>15171</v>
      </c>
      <c r="D6026" s="3">
        <v>0.50603607671899997</v>
      </c>
    </row>
    <row r="6027" spans="1:4" x14ac:dyDescent="0.25">
      <c r="A6027" s="2" t="s">
        <v>15172</v>
      </c>
      <c r="B6027" s="2" t="s">
        <v>15173</v>
      </c>
      <c r="C6027" s="2" t="s">
        <v>15174</v>
      </c>
      <c r="D6027" s="3">
        <v>0.50603607671899997</v>
      </c>
    </row>
    <row r="6028" spans="1:4" x14ac:dyDescent="0.25">
      <c r="A6028" s="2" t="s">
        <v>15175</v>
      </c>
      <c r="B6028" s="2" t="s">
        <v>15176</v>
      </c>
      <c r="C6028" s="2" t="s">
        <v>15177</v>
      </c>
      <c r="D6028" s="3">
        <v>0.50603607671899997</v>
      </c>
    </row>
    <row r="6029" spans="1:4" x14ac:dyDescent="0.25">
      <c r="A6029" s="2" t="s">
        <v>15178</v>
      </c>
      <c r="B6029" s="2" t="s">
        <v>6982</v>
      </c>
      <c r="C6029" s="2" t="s">
        <v>2043</v>
      </c>
      <c r="D6029" s="3">
        <v>0.50603607671899997</v>
      </c>
    </row>
    <row r="6030" spans="1:4" x14ac:dyDescent="0.25">
      <c r="A6030" s="2" t="s">
        <v>15179</v>
      </c>
      <c r="B6030" s="2" t="s">
        <v>15180</v>
      </c>
      <c r="C6030" s="2" t="s">
        <v>2221</v>
      </c>
      <c r="D6030" s="3">
        <v>0.50603607671899997</v>
      </c>
    </row>
    <row r="6031" spans="1:4" x14ac:dyDescent="0.25">
      <c r="A6031" s="2" t="s">
        <v>15181</v>
      </c>
      <c r="B6031" s="2" t="s">
        <v>15182</v>
      </c>
      <c r="C6031" s="2" t="s">
        <v>10998</v>
      </c>
      <c r="D6031" s="3">
        <v>0.50603607671899997</v>
      </c>
    </row>
    <row r="6032" spans="1:4" x14ac:dyDescent="0.25">
      <c r="A6032" s="2" t="s">
        <v>15183</v>
      </c>
      <c r="B6032" s="2" t="s">
        <v>15184</v>
      </c>
      <c r="C6032" s="2" t="s">
        <v>15185</v>
      </c>
      <c r="D6032" s="3">
        <v>0.50603607671899997</v>
      </c>
    </row>
    <row r="6033" spans="1:4" x14ac:dyDescent="0.25">
      <c r="A6033" s="2" t="s">
        <v>15186</v>
      </c>
      <c r="B6033" s="2" t="s">
        <v>15187</v>
      </c>
      <c r="C6033" s="2" t="s">
        <v>15188</v>
      </c>
      <c r="D6033" s="3">
        <v>0.50603607671899997</v>
      </c>
    </row>
    <row r="6034" spans="1:4" x14ac:dyDescent="0.25">
      <c r="A6034" s="2" t="s">
        <v>15189</v>
      </c>
      <c r="B6034" s="2" t="s">
        <v>15190</v>
      </c>
      <c r="C6034" s="2" t="s">
        <v>8759</v>
      </c>
      <c r="D6034" s="3">
        <v>0.50603607671899997</v>
      </c>
    </row>
    <row r="6035" spans="1:4" x14ac:dyDescent="0.25">
      <c r="A6035" s="2" t="s">
        <v>15191</v>
      </c>
      <c r="B6035" s="2" t="s">
        <v>15192</v>
      </c>
      <c r="C6035" s="2" t="s">
        <v>2121</v>
      </c>
      <c r="D6035" s="3">
        <v>0.50603607671899997</v>
      </c>
    </row>
    <row r="6036" spans="1:4" x14ac:dyDescent="0.25">
      <c r="A6036" s="2" t="s">
        <v>15193</v>
      </c>
      <c r="B6036" s="2" t="s">
        <v>15194</v>
      </c>
      <c r="C6036" s="2" t="s">
        <v>2161</v>
      </c>
      <c r="D6036" s="3">
        <v>0.50603607671899997</v>
      </c>
    </row>
    <row r="6037" spans="1:4" x14ac:dyDescent="0.25">
      <c r="A6037" s="2" t="s">
        <v>15195</v>
      </c>
      <c r="B6037" s="2" t="s">
        <v>10068</v>
      </c>
      <c r="C6037" s="2" t="s">
        <v>15196</v>
      </c>
      <c r="D6037" s="3">
        <v>0.50603607671899997</v>
      </c>
    </row>
    <row r="6038" spans="1:4" x14ac:dyDescent="0.25">
      <c r="A6038" s="2" t="s">
        <v>15197</v>
      </c>
      <c r="B6038" s="2" t="s">
        <v>15198</v>
      </c>
      <c r="C6038" s="2" t="s">
        <v>15199</v>
      </c>
      <c r="D6038" s="3">
        <v>0.50603607671899997</v>
      </c>
    </row>
    <row r="6039" spans="1:4" x14ac:dyDescent="0.25">
      <c r="A6039" s="2" t="s">
        <v>15200</v>
      </c>
      <c r="B6039" s="2" t="s">
        <v>15201</v>
      </c>
      <c r="C6039" s="2" t="s">
        <v>3484</v>
      </c>
      <c r="D6039" s="3">
        <v>0.50603607671899997</v>
      </c>
    </row>
    <row r="6040" spans="1:4" x14ac:dyDescent="0.25">
      <c r="A6040" s="2" t="s">
        <v>15202</v>
      </c>
      <c r="B6040" s="2" t="s">
        <v>15203</v>
      </c>
      <c r="C6040" s="2" t="s">
        <v>15204</v>
      </c>
      <c r="D6040" s="3">
        <v>0.50603607671899997</v>
      </c>
    </row>
    <row r="6041" spans="1:4" x14ac:dyDescent="0.25">
      <c r="A6041" s="2" t="s">
        <v>15205</v>
      </c>
      <c r="B6041" s="2" t="s">
        <v>15206</v>
      </c>
      <c r="C6041" s="2" t="s">
        <v>12572</v>
      </c>
      <c r="D6041" s="3">
        <v>0.50603607671899997</v>
      </c>
    </row>
    <row r="6042" spans="1:4" x14ac:dyDescent="0.25">
      <c r="A6042" s="2" t="s">
        <v>15207</v>
      </c>
      <c r="B6042" s="2" t="s">
        <v>15208</v>
      </c>
      <c r="C6042" s="2" t="s">
        <v>15209</v>
      </c>
      <c r="D6042" s="3">
        <v>0.50603607671899997</v>
      </c>
    </row>
    <row r="6043" spans="1:4" x14ac:dyDescent="0.25">
      <c r="A6043" s="2" t="s">
        <v>15210</v>
      </c>
      <c r="B6043" s="2" t="s">
        <v>15211</v>
      </c>
      <c r="C6043" s="2" t="s">
        <v>15212</v>
      </c>
      <c r="D6043" s="3">
        <v>0.50603607671899997</v>
      </c>
    </row>
    <row r="6044" spans="1:4" x14ac:dyDescent="0.25">
      <c r="A6044" s="2" t="s">
        <v>15213</v>
      </c>
      <c r="B6044" s="2" t="s">
        <v>15214</v>
      </c>
      <c r="C6044" s="2" t="s">
        <v>15215</v>
      </c>
      <c r="D6044" s="3">
        <v>0.50603607671899997</v>
      </c>
    </row>
    <row r="6045" spans="1:4" x14ac:dyDescent="0.25">
      <c r="A6045" s="2" t="s">
        <v>15216</v>
      </c>
      <c r="B6045" s="2" t="s">
        <v>15217</v>
      </c>
      <c r="C6045" s="5" t="s">
        <v>15218</v>
      </c>
      <c r="D6045" s="3">
        <v>0.50603607671899997</v>
      </c>
    </row>
    <row r="6046" spans="1:4" x14ac:dyDescent="0.25">
      <c r="A6046" s="2" t="s">
        <v>15219</v>
      </c>
      <c r="B6046" s="2" t="s">
        <v>15220</v>
      </c>
      <c r="C6046" s="2" t="s">
        <v>8981</v>
      </c>
      <c r="D6046" s="3">
        <v>0.50603607671899997</v>
      </c>
    </row>
    <row r="6047" spans="1:4" x14ac:dyDescent="0.25">
      <c r="A6047" s="2" t="s">
        <v>15221</v>
      </c>
      <c r="B6047" s="2" t="s">
        <v>15222</v>
      </c>
      <c r="C6047" s="2" t="s">
        <v>2521</v>
      </c>
      <c r="D6047" s="3">
        <v>0.50603607671899997</v>
      </c>
    </row>
    <row r="6048" spans="1:4" x14ac:dyDescent="0.25">
      <c r="A6048" s="2" t="s">
        <v>15223</v>
      </c>
      <c r="B6048" s="2" t="s">
        <v>15224</v>
      </c>
      <c r="C6048" s="2" t="s">
        <v>15225</v>
      </c>
      <c r="D6048" s="3">
        <v>0.50603607671899997</v>
      </c>
    </row>
    <row r="6049" spans="1:4" x14ac:dyDescent="0.25">
      <c r="A6049" s="2" t="s">
        <v>15226</v>
      </c>
      <c r="B6049" s="2" t="s">
        <v>15227</v>
      </c>
      <c r="C6049" s="2" t="s">
        <v>2013</v>
      </c>
      <c r="D6049" s="3">
        <v>0.50603607671899997</v>
      </c>
    </row>
    <row r="6050" spans="1:4" x14ac:dyDescent="0.25">
      <c r="A6050" s="2" t="s">
        <v>15228</v>
      </c>
      <c r="B6050" s="2" t="s">
        <v>15229</v>
      </c>
      <c r="C6050" s="2" t="s">
        <v>15230</v>
      </c>
      <c r="D6050" s="3">
        <v>0.50603607671899997</v>
      </c>
    </row>
    <row r="6051" spans="1:4" x14ac:dyDescent="0.25">
      <c r="A6051" s="2" t="s">
        <v>15231</v>
      </c>
      <c r="B6051" s="2" t="s">
        <v>15232</v>
      </c>
      <c r="C6051" s="2" t="s">
        <v>7070</v>
      </c>
      <c r="D6051" s="3">
        <v>0.50603607671899997</v>
      </c>
    </row>
    <row r="6052" spans="1:4" x14ac:dyDescent="0.25">
      <c r="A6052" s="2" t="s">
        <v>15233</v>
      </c>
      <c r="B6052" s="2" t="s">
        <v>15234</v>
      </c>
      <c r="C6052" s="2" t="s">
        <v>15235</v>
      </c>
      <c r="D6052" s="3">
        <v>0.50603607671899997</v>
      </c>
    </row>
    <row r="6053" spans="1:4" x14ac:dyDescent="0.25">
      <c r="A6053" s="2" t="s">
        <v>15236</v>
      </c>
      <c r="B6053" s="2" t="s">
        <v>15237</v>
      </c>
      <c r="C6053" s="2" t="s">
        <v>15238</v>
      </c>
      <c r="D6053" s="3">
        <v>0.50603607671899997</v>
      </c>
    </row>
    <row r="6054" spans="1:4" x14ac:dyDescent="0.25">
      <c r="A6054" s="2" t="s">
        <v>15239</v>
      </c>
      <c r="B6054" s="2" t="s">
        <v>15240</v>
      </c>
      <c r="C6054" s="2" t="s">
        <v>3664</v>
      </c>
      <c r="D6054" s="3">
        <v>0.50603607671899997</v>
      </c>
    </row>
    <row r="6055" spans="1:4" x14ac:dyDescent="0.25">
      <c r="A6055" s="2" t="s">
        <v>15241</v>
      </c>
      <c r="B6055" s="2" t="s">
        <v>6055</v>
      </c>
      <c r="C6055" s="2" t="s">
        <v>2121</v>
      </c>
      <c r="D6055" s="3">
        <v>0.50603607671899997</v>
      </c>
    </row>
    <row r="6056" spans="1:4" x14ac:dyDescent="0.25">
      <c r="A6056" s="2" t="s">
        <v>15242</v>
      </c>
      <c r="B6056" s="2" t="s">
        <v>15243</v>
      </c>
      <c r="C6056" s="2" t="s">
        <v>15244</v>
      </c>
      <c r="D6056" s="3">
        <v>0.50603607671899997</v>
      </c>
    </row>
    <row r="6057" spans="1:4" x14ac:dyDescent="0.25">
      <c r="A6057" s="2" t="s">
        <v>15245</v>
      </c>
      <c r="B6057" s="2" t="s">
        <v>15246</v>
      </c>
      <c r="C6057" s="2" t="s">
        <v>15247</v>
      </c>
      <c r="D6057" s="3">
        <v>0.50603607671899997</v>
      </c>
    </row>
    <row r="6058" spans="1:4" x14ac:dyDescent="0.25">
      <c r="A6058" s="2" t="s">
        <v>15248</v>
      </c>
      <c r="B6058" s="2" t="s">
        <v>15249</v>
      </c>
      <c r="C6058" s="2" t="s">
        <v>15250</v>
      </c>
      <c r="D6058" s="3">
        <v>0.50603607671899997</v>
      </c>
    </row>
    <row r="6059" spans="1:4" x14ac:dyDescent="0.25">
      <c r="A6059" s="2" t="s">
        <v>15251</v>
      </c>
      <c r="B6059" s="2" t="s">
        <v>15252</v>
      </c>
      <c r="C6059" s="2" t="s">
        <v>15253</v>
      </c>
      <c r="D6059" s="3">
        <v>0.50603607671899997</v>
      </c>
    </row>
    <row r="6060" spans="1:4" x14ac:dyDescent="0.25">
      <c r="A6060" s="2" t="s">
        <v>15254</v>
      </c>
      <c r="B6060" s="2" t="s">
        <v>15255</v>
      </c>
      <c r="C6060" s="2" t="s">
        <v>15256</v>
      </c>
      <c r="D6060" s="3">
        <v>0.50603607671899997</v>
      </c>
    </row>
    <row r="6061" spans="1:4" x14ac:dyDescent="0.25">
      <c r="A6061" s="2" t="s">
        <v>15257</v>
      </c>
      <c r="B6061" s="2" t="s">
        <v>15258</v>
      </c>
      <c r="C6061" s="2" t="s">
        <v>15259</v>
      </c>
      <c r="D6061" s="3">
        <v>0.50603607671899997</v>
      </c>
    </row>
    <row r="6062" spans="1:4" x14ac:dyDescent="0.25">
      <c r="A6062" s="2" t="s">
        <v>15260</v>
      </c>
      <c r="B6062" s="2" t="s">
        <v>15261</v>
      </c>
      <c r="C6062" s="2" t="s">
        <v>13088</v>
      </c>
      <c r="D6062" s="3">
        <v>0.50603607671899997</v>
      </c>
    </row>
    <row r="6063" spans="1:4" x14ac:dyDescent="0.25">
      <c r="A6063" s="2" t="s">
        <v>15262</v>
      </c>
      <c r="B6063" s="2" t="s">
        <v>15263</v>
      </c>
      <c r="C6063" s="2" t="s">
        <v>15264</v>
      </c>
      <c r="D6063" s="3">
        <v>0.50603607671899997</v>
      </c>
    </row>
    <row r="6064" spans="1:4" x14ac:dyDescent="0.25">
      <c r="A6064" s="2" t="s">
        <v>15265</v>
      </c>
      <c r="B6064" s="2" t="s">
        <v>15266</v>
      </c>
      <c r="C6064" s="2" t="s">
        <v>15267</v>
      </c>
      <c r="D6064" s="3">
        <v>0.50603607671899997</v>
      </c>
    </row>
    <row r="6065" spans="1:4" x14ac:dyDescent="0.25">
      <c r="A6065" s="2" t="s">
        <v>15268</v>
      </c>
      <c r="B6065" s="2" t="s">
        <v>15269</v>
      </c>
      <c r="C6065" s="2" t="s">
        <v>2016</v>
      </c>
      <c r="D6065" s="3">
        <v>0.50603607671899997</v>
      </c>
    </row>
    <row r="6066" spans="1:4" x14ac:dyDescent="0.25">
      <c r="A6066" s="2" t="s">
        <v>15270</v>
      </c>
      <c r="B6066" s="2" t="s">
        <v>15271</v>
      </c>
      <c r="C6066" s="2" t="s">
        <v>15272</v>
      </c>
      <c r="D6066" s="3">
        <v>0.50603607671899997</v>
      </c>
    </row>
    <row r="6067" spans="1:4" x14ac:dyDescent="0.25">
      <c r="A6067" s="2" t="s">
        <v>15273</v>
      </c>
      <c r="B6067" s="2" t="s">
        <v>15274</v>
      </c>
      <c r="C6067" s="2" t="s">
        <v>15275</v>
      </c>
      <c r="D6067" s="3">
        <v>0.50603607671899997</v>
      </c>
    </row>
    <row r="6068" spans="1:4" x14ac:dyDescent="0.25">
      <c r="A6068" s="2" t="s">
        <v>15276</v>
      </c>
      <c r="B6068" s="2" t="s">
        <v>15277</v>
      </c>
      <c r="C6068" s="2" t="s">
        <v>15278</v>
      </c>
      <c r="D6068" s="3">
        <v>0.50603607671899997</v>
      </c>
    </row>
    <row r="6069" spans="1:4" x14ac:dyDescent="0.25">
      <c r="A6069" s="2" t="s">
        <v>15279</v>
      </c>
      <c r="B6069" s="2" t="s">
        <v>13771</v>
      </c>
      <c r="C6069" s="2" t="s">
        <v>15280</v>
      </c>
      <c r="D6069" s="3">
        <v>0.50603607671899997</v>
      </c>
    </row>
    <row r="6070" spans="1:4" x14ac:dyDescent="0.25">
      <c r="A6070" s="2" t="s">
        <v>15281</v>
      </c>
      <c r="B6070" s="2" t="s">
        <v>15282</v>
      </c>
      <c r="C6070" s="2" t="s">
        <v>15283</v>
      </c>
      <c r="D6070" s="3">
        <v>0.50603607671899997</v>
      </c>
    </row>
    <row r="6071" spans="1:4" x14ac:dyDescent="0.25">
      <c r="A6071" s="2" t="s">
        <v>15284</v>
      </c>
      <c r="B6071" s="2" t="s">
        <v>15285</v>
      </c>
      <c r="C6071" s="2" t="s">
        <v>2046</v>
      </c>
      <c r="D6071" s="3">
        <v>0.50603607671899997</v>
      </c>
    </row>
    <row r="6072" spans="1:4" x14ac:dyDescent="0.25">
      <c r="A6072" s="2" t="s">
        <v>15286</v>
      </c>
      <c r="B6072" s="2" t="s">
        <v>15287</v>
      </c>
      <c r="C6072" s="2" t="s">
        <v>15288</v>
      </c>
      <c r="D6072" s="3">
        <v>0.50603607671899997</v>
      </c>
    </row>
    <row r="6073" spans="1:4" x14ac:dyDescent="0.25">
      <c r="A6073" s="2" t="s">
        <v>15289</v>
      </c>
      <c r="B6073" s="2" t="s">
        <v>15290</v>
      </c>
      <c r="C6073" s="2" t="s">
        <v>2046</v>
      </c>
      <c r="D6073" s="3">
        <v>0.50603607671899997</v>
      </c>
    </row>
    <row r="6074" spans="1:4" x14ac:dyDescent="0.25">
      <c r="A6074" s="2" t="s">
        <v>15291</v>
      </c>
      <c r="B6074" s="2" t="s">
        <v>15292</v>
      </c>
      <c r="C6074" s="2" t="s">
        <v>15293</v>
      </c>
      <c r="D6074" s="3">
        <v>0.50603607671899997</v>
      </c>
    </row>
    <row r="6075" spans="1:4" x14ac:dyDescent="0.25">
      <c r="A6075" s="2" t="s">
        <v>15294</v>
      </c>
      <c r="B6075" s="2" t="s">
        <v>11301</v>
      </c>
      <c r="C6075" s="2" t="s">
        <v>2121</v>
      </c>
      <c r="D6075" s="3">
        <v>0.50603607671899997</v>
      </c>
    </row>
    <row r="6076" spans="1:4" x14ac:dyDescent="0.25">
      <c r="A6076" s="2" t="s">
        <v>15295</v>
      </c>
      <c r="B6076" s="2" t="s">
        <v>15296</v>
      </c>
      <c r="C6076" s="2" t="s">
        <v>2194</v>
      </c>
      <c r="D6076" s="3">
        <v>0.50603607671899997</v>
      </c>
    </row>
    <row r="6077" spans="1:4" x14ac:dyDescent="0.25">
      <c r="A6077" s="2" t="s">
        <v>15297</v>
      </c>
      <c r="B6077" s="2" t="s">
        <v>15298</v>
      </c>
      <c r="C6077" s="2" t="s">
        <v>2543</v>
      </c>
      <c r="D6077" s="3">
        <v>0.50603607671899997</v>
      </c>
    </row>
    <row r="6078" spans="1:4" x14ac:dyDescent="0.25">
      <c r="A6078" s="2" t="s">
        <v>15299</v>
      </c>
      <c r="B6078" s="2" t="s">
        <v>15300</v>
      </c>
      <c r="C6078" s="2" t="s">
        <v>15301</v>
      </c>
      <c r="D6078" s="3">
        <v>0.50603607671899997</v>
      </c>
    </row>
    <row r="6079" spans="1:4" x14ac:dyDescent="0.25">
      <c r="A6079" s="2" t="s">
        <v>15302</v>
      </c>
      <c r="B6079" s="2" t="s">
        <v>15303</v>
      </c>
      <c r="C6079" s="2" t="s">
        <v>15304</v>
      </c>
      <c r="D6079" s="3">
        <v>0.50603607671899997</v>
      </c>
    </row>
    <row r="6080" spans="1:4" x14ac:dyDescent="0.25">
      <c r="A6080" s="2" t="s">
        <v>15305</v>
      </c>
      <c r="B6080" s="2" t="s">
        <v>1816</v>
      </c>
      <c r="C6080" s="2" t="s">
        <v>15306</v>
      </c>
      <c r="D6080" s="3">
        <v>0.50603607671899997</v>
      </c>
    </row>
    <row r="6081" spans="1:4" x14ac:dyDescent="0.25">
      <c r="A6081" s="2" t="s">
        <v>15307</v>
      </c>
      <c r="B6081" s="2" t="s">
        <v>15308</v>
      </c>
      <c r="C6081" s="2" t="s">
        <v>15309</v>
      </c>
      <c r="D6081" s="3">
        <v>0.50603607671899997</v>
      </c>
    </row>
    <row r="6082" spans="1:4" x14ac:dyDescent="0.25">
      <c r="A6082" s="2" t="s">
        <v>15310</v>
      </c>
      <c r="B6082" s="2" t="s">
        <v>15311</v>
      </c>
      <c r="C6082" s="2" t="s">
        <v>15312</v>
      </c>
      <c r="D6082" s="3">
        <v>0.50603607671899997</v>
      </c>
    </row>
    <row r="6083" spans="1:4" x14ac:dyDescent="0.25">
      <c r="A6083" s="2" t="s">
        <v>15313</v>
      </c>
      <c r="B6083" s="2" t="s">
        <v>15314</v>
      </c>
      <c r="C6083" s="2" t="s">
        <v>15315</v>
      </c>
      <c r="D6083" s="3">
        <v>0.50603607671899997</v>
      </c>
    </row>
    <row r="6084" spans="1:4" x14ac:dyDescent="0.25">
      <c r="A6084" s="2" t="s">
        <v>15316</v>
      </c>
      <c r="B6084" s="2" t="s">
        <v>15317</v>
      </c>
      <c r="C6084" s="2" t="s">
        <v>2098</v>
      </c>
      <c r="D6084" s="3">
        <v>0.50603607671899997</v>
      </c>
    </row>
    <row r="6085" spans="1:4" x14ac:dyDescent="0.25">
      <c r="A6085" s="2" t="s">
        <v>15318</v>
      </c>
      <c r="B6085" s="2" t="s">
        <v>15319</v>
      </c>
      <c r="C6085" s="2" t="s">
        <v>2813</v>
      </c>
      <c r="D6085" s="3">
        <v>0.50603607671899997</v>
      </c>
    </row>
    <row r="6086" spans="1:4" x14ac:dyDescent="0.25">
      <c r="A6086" s="2" t="s">
        <v>15320</v>
      </c>
      <c r="B6086" s="2" t="s">
        <v>15321</v>
      </c>
      <c r="C6086" s="2" t="s">
        <v>15322</v>
      </c>
      <c r="D6086" s="3">
        <v>0.50603607671899997</v>
      </c>
    </row>
    <row r="6087" spans="1:4" x14ac:dyDescent="0.25">
      <c r="A6087" s="2" t="s">
        <v>15323</v>
      </c>
      <c r="B6087" s="2" t="s">
        <v>15324</v>
      </c>
      <c r="C6087" s="2" t="s">
        <v>15325</v>
      </c>
      <c r="D6087" s="3">
        <v>0.50603607671899997</v>
      </c>
    </row>
    <row r="6088" spans="1:4" x14ac:dyDescent="0.25">
      <c r="A6088" s="2" t="s">
        <v>15326</v>
      </c>
      <c r="B6088" s="2" t="s">
        <v>15327</v>
      </c>
      <c r="C6088" s="2" t="s">
        <v>15328</v>
      </c>
      <c r="D6088" s="3">
        <v>0.50603607671899997</v>
      </c>
    </row>
    <row r="6089" spans="1:4" x14ac:dyDescent="0.25">
      <c r="A6089" s="2" t="s">
        <v>15329</v>
      </c>
      <c r="B6089" s="2" t="s">
        <v>15330</v>
      </c>
      <c r="C6089" s="2" t="s">
        <v>2194</v>
      </c>
      <c r="D6089" s="3">
        <v>0.50603607671899997</v>
      </c>
    </row>
    <row r="6090" spans="1:4" x14ac:dyDescent="0.25">
      <c r="A6090" s="2" t="s">
        <v>15331</v>
      </c>
      <c r="B6090" s="2" t="s">
        <v>15332</v>
      </c>
      <c r="C6090" s="2" t="s">
        <v>15333</v>
      </c>
      <c r="D6090" s="3">
        <v>0.50603607671899997</v>
      </c>
    </row>
    <row r="6091" spans="1:4" x14ac:dyDescent="0.25">
      <c r="A6091" s="2" t="s">
        <v>15334</v>
      </c>
      <c r="B6091" s="2" t="s">
        <v>15335</v>
      </c>
      <c r="C6091" s="2" t="s">
        <v>2210</v>
      </c>
      <c r="D6091" s="3">
        <v>0.50603607671899997</v>
      </c>
    </row>
    <row r="6092" spans="1:4" x14ac:dyDescent="0.25">
      <c r="A6092" s="2" t="s">
        <v>15336</v>
      </c>
      <c r="B6092" s="2" t="s">
        <v>15337</v>
      </c>
      <c r="C6092" s="2" t="s">
        <v>15338</v>
      </c>
      <c r="D6092" s="3">
        <v>0.50603607671899997</v>
      </c>
    </row>
    <row r="6093" spans="1:4" x14ac:dyDescent="0.25">
      <c r="A6093" s="2" t="s">
        <v>15339</v>
      </c>
      <c r="B6093" s="2" t="s">
        <v>15340</v>
      </c>
      <c r="C6093" s="2" t="s">
        <v>15341</v>
      </c>
      <c r="D6093" s="3">
        <v>0.50603607671899997</v>
      </c>
    </row>
    <row r="6094" spans="1:4" x14ac:dyDescent="0.25">
      <c r="A6094" s="2" t="s">
        <v>15342</v>
      </c>
      <c r="B6094" s="2" t="s">
        <v>15343</v>
      </c>
      <c r="C6094" s="2" t="s">
        <v>2170</v>
      </c>
      <c r="D6094" s="3">
        <v>0.50603607671899997</v>
      </c>
    </row>
    <row r="6095" spans="1:4" x14ac:dyDescent="0.25">
      <c r="A6095" s="2" t="s">
        <v>15344</v>
      </c>
      <c r="B6095" s="2" t="s">
        <v>15345</v>
      </c>
      <c r="C6095" s="2" t="s">
        <v>15346</v>
      </c>
      <c r="D6095" s="3">
        <v>0.50603607671899997</v>
      </c>
    </row>
    <row r="6096" spans="1:4" x14ac:dyDescent="0.25">
      <c r="A6096" s="2" t="s">
        <v>15347</v>
      </c>
      <c r="B6096" s="2" t="s">
        <v>15348</v>
      </c>
      <c r="C6096" s="2" t="s">
        <v>2164</v>
      </c>
      <c r="D6096" s="3">
        <v>0.50603607671899997</v>
      </c>
    </row>
    <row r="6097" spans="1:4" x14ac:dyDescent="0.25">
      <c r="A6097" s="2" t="s">
        <v>15349</v>
      </c>
      <c r="B6097" s="2" t="s">
        <v>15350</v>
      </c>
      <c r="C6097" s="2" t="s">
        <v>3071</v>
      </c>
      <c r="D6097" s="3">
        <v>0.50603607671899997</v>
      </c>
    </row>
    <row r="6098" spans="1:4" x14ac:dyDescent="0.25">
      <c r="A6098" s="2" t="s">
        <v>15351</v>
      </c>
      <c r="B6098" s="2" t="s">
        <v>15352</v>
      </c>
      <c r="C6098" s="2" t="s">
        <v>2161</v>
      </c>
      <c r="D6098" s="3">
        <v>0.50603607671899997</v>
      </c>
    </row>
    <row r="6099" spans="1:4" x14ac:dyDescent="0.25">
      <c r="A6099" s="2" t="s">
        <v>15353</v>
      </c>
      <c r="B6099" s="2" t="s">
        <v>15354</v>
      </c>
      <c r="C6099" s="2" t="s">
        <v>2016</v>
      </c>
      <c r="D6099" s="3">
        <v>0.50603607671899997</v>
      </c>
    </row>
    <row r="6100" spans="1:4" x14ac:dyDescent="0.25">
      <c r="A6100" s="2" t="s">
        <v>15355</v>
      </c>
      <c r="B6100" s="2" t="s">
        <v>15356</v>
      </c>
      <c r="C6100" s="2" t="s">
        <v>2170</v>
      </c>
      <c r="D6100" s="3">
        <v>0.50603607671899997</v>
      </c>
    </row>
    <row r="6101" spans="1:4" x14ac:dyDescent="0.25">
      <c r="A6101" s="2" t="s">
        <v>15357</v>
      </c>
      <c r="B6101" s="2" t="s">
        <v>9735</v>
      </c>
      <c r="C6101" s="2" t="s">
        <v>15358</v>
      </c>
      <c r="D6101" s="3">
        <v>0.50603607671899997</v>
      </c>
    </row>
    <row r="6102" spans="1:4" x14ac:dyDescent="0.25">
      <c r="A6102" s="2" t="s">
        <v>15359</v>
      </c>
      <c r="B6102" s="2" t="s">
        <v>15360</v>
      </c>
      <c r="C6102" s="2" t="s">
        <v>15361</v>
      </c>
      <c r="D6102" s="3">
        <v>0.50603607671899997</v>
      </c>
    </row>
    <row r="6103" spans="1:4" x14ac:dyDescent="0.25">
      <c r="A6103" s="2" t="s">
        <v>15362</v>
      </c>
      <c r="B6103" s="2" t="s">
        <v>15363</v>
      </c>
      <c r="C6103" s="2" t="s">
        <v>3936</v>
      </c>
      <c r="D6103" s="3">
        <v>0.50603607671899997</v>
      </c>
    </row>
    <row r="6104" spans="1:4" x14ac:dyDescent="0.25">
      <c r="A6104" s="2" t="s">
        <v>15364</v>
      </c>
      <c r="B6104" s="2" t="s">
        <v>15365</v>
      </c>
      <c r="C6104" s="2" t="s">
        <v>15366</v>
      </c>
      <c r="D6104" s="3">
        <v>0.50603607671899997</v>
      </c>
    </row>
    <row r="6105" spans="1:4" x14ac:dyDescent="0.25">
      <c r="A6105" s="2" t="s">
        <v>15367</v>
      </c>
      <c r="B6105" s="2" t="s">
        <v>15368</v>
      </c>
      <c r="C6105" s="2" t="s">
        <v>2194</v>
      </c>
      <c r="D6105" s="3">
        <v>0.50603607671899997</v>
      </c>
    </row>
    <row r="6106" spans="1:4" x14ac:dyDescent="0.25">
      <c r="A6106" s="2" t="s">
        <v>15369</v>
      </c>
      <c r="B6106" s="2" t="s">
        <v>15370</v>
      </c>
      <c r="C6106" s="2" t="s">
        <v>2396</v>
      </c>
      <c r="D6106" s="3">
        <v>0.50603607671899997</v>
      </c>
    </row>
    <row r="6107" spans="1:4" x14ac:dyDescent="0.25">
      <c r="A6107" s="2" t="s">
        <v>15371</v>
      </c>
      <c r="B6107" s="2" t="s">
        <v>15372</v>
      </c>
      <c r="C6107" s="2" t="s">
        <v>15373</v>
      </c>
      <c r="D6107" s="3">
        <v>0.50603607671899997</v>
      </c>
    </row>
    <row r="6108" spans="1:4" x14ac:dyDescent="0.25">
      <c r="A6108" s="2" t="s">
        <v>15374</v>
      </c>
      <c r="B6108" s="2" t="s">
        <v>15375</v>
      </c>
      <c r="C6108" s="2" t="s">
        <v>15376</v>
      </c>
      <c r="D6108" s="3">
        <v>0.50603607671899997</v>
      </c>
    </row>
    <row r="6109" spans="1:4" x14ac:dyDescent="0.25">
      <c r="A6109" s="2" t="s">
        <v>15377</v>
      </c>
      <c r="B6109" s="2" t="s">
        <v>15378</v>
      </c>
      <c r="C6109" s="2" t="s">
        <v>2098</v>
      </c>
      <c r="D6109" s="3">
        <v>0.50603607671899997</v>
      </c>
    </row>
    <row r="6110" spans="1:4" x14ac:dyDescent="0.25">
      <c r="A6110" s="2" t="s">
        <v>15379</v>
      </c>
      <c r="B6110" s="2" t="s">
        <v>15380</v>
      </c>
      <c r="C6110" s="2" t="s">
        <v>15381</v>
      </c>
      <c r="D6110" s="3">
        <v>0.50603607671899997</v>
      </c>
    </row>
    <row r="6111" spans="1:4" x14ac:dyDescent="0.25">
      <c r="A6111" s="2" t="s">
        <v>15382</v>
      </c>
      <c r="B6111" s="2" t="s">
        <v>15383</v>
      </c>
      <c r="C6111" s="2" t="s">
        <v>2016</v>
      </c>
      <c r="D6111" s="3">
        <v>0.50603607671899997</v>
      </c>
    </row>
    <row r="6112" spans="1:4" x14ac:dyDescent="0.25">
      <c r="A6112" s="2" t="s">
        <v>15384</v>
      </c>
      <c r="B6112" s="2" t="s">
        <v>15385</v>
      </c>
      <c r="C6112" s="2" t="s">
        <v>15386</v>
      </c>
      <c r="D6112" s="3">
        <v>0.50603607671899997</v>
      </c>
    </row>
    <row r="6113" spans="1:4" x14ac:dyDescent="0.25">
      <c r="A6113" s="2" t="s">
        <v>15387</v>
      </c>
      <c r="B6113" s="2" t="s">
        <v>15388</v>
      </c>
      <c r="C6113" s="2" t="s">
        <v>15389</v>
      </c>
      <c r="D6113" s="3">
        <v>0.50603607671899997</v>
      </c>
    </row>
    <row r="6114" spans="1:4" x14ac:dyDescent="0.25">
      <c r="A6114" s="2" t="s">
        <v>15390</v>
      </c>
      <c r="B6114" s="2" t="s">
        <v>15391</v>
      </c>
      <c r="C6114" s="2" t="s">
        <v>15392</v>
      </c>
      <c r="D6114" s="3">
        <v>0.50603607671899997</v>
      </c>
    </row>
    <row r="6115" spans="1:4" x14ac:dyDescent="0.25">
      <c r="A6115" s="2" t="s">
        <v>15393</v>
      </c>
      <c r="B6115" s="2" t="s">
        <v>15394</v>
      </c>
      <c r="C6115" s="2" t="s">
        <v>2194</v>
      </c>
      <c r="D6115" s="3">
        <v>0.50603607671899997</v>
      </c>
    </row>
    <row r="6116" spans="1:4" x14ac:dyDescent="0.25">
      <c r="A6116" s="2" t="s">
        <v>15395</v>
      </c>
      <c r="B6116" s="2" t="s">
        <v>15396</v>
      </c>
      <c r="C6116" s="2" t="s">
        <v>2046</v>
      </c>
      <c r="D6116" s="3">
        <v>0.50603607671899997</v>
      </c>
    </row>
    <row r="6117" spans="1:4" x14ac:dyDescent="0.25">
      <c r="A6117" s="2" t="s">
        <v>15397</v>
      </c>
      <c r="B6117" s="2" t="s">
        <v>15398</v>
      </c>
      <c r="C6117" s="2" t="s">
        <v>15399</v>
      </c>
      <c r="D6117" s="3">
        <v>0.50603607671899997</v>
      </c>
    </row>
    <row r="6118" spans="1:4" x14ac:dyDescent="0.25">
      <c r="A6118" s="2" t="s">
        <v>15400</v>
      </c>
      <c r="B6118" s="2" t="s">
        <v>15401</v>
      </c>
      <c r="C6118" s="2" t="s">
        <v>15402</v>
      </c>
      <c r="D6118" s="3">
        <v>0.50603607671899997</v>
      </c>
    </row>
    <row r="6119" spans="1:4" x14ac:dyDescent="0.25">
      <c r="A6119" s="2" t="s">
        <v>15403</v>
      </c>
      <c r="B6119" s="2" t="s">
        <v>6138</v>
      </c>
      <c r="C6119" s="2" t="s">
        <v>2016</v>
      </c>
      <c r="D6119" s="3">
        <v>0.50603607671899997</v>
      </c>
    </row>
    <row r="6120" spans="1:4" x14ac:dyDescent="0.25">
      <c r="A6120" s="2" t="s">
        <v>15404</v>
      </c>
      <c r="B6120" s="2" t="s">
        <v>15405</v>
      </c>
      <c r="C6120" s="2" t="s">
        <v>2046</v>
      </c>
      <c r="D6120" s="3">
        <v>0.50603607671899997</v>
      </c>
    </row>
    <row r="6121" spans="1:4" x14ac:dyDescent="0.25">
      <c r="A6121" s="2" t="s">
        <v>15406</v>
      </c>
      <c r="B6121" s="2" t="s">
        <v>15407</v>
      </c>
      <c r="C6121" s="2" t="s">
        <v>15408</v>
      </c>
      <c r="D6121" s="3">
        <v>0.50603607671899997</v>
      </c>
    </row>
    <row r="6122" spans="1:4" x14ac:dyDescent="0.25">
      <c r="A6122" s="2" t="s">
        <v>15409</v>
      </c>
      <c r="B6122" s="2" t="s">
        <v>15410</v>
      </c>
      <c r="C6122" s="2" t="s">
        <v>15411</v>
      </c>
      <c r="D6122" s="3">
        <v>0.50603607671899997</v>
      </c>
    </row>
    <row r="6123" spans="1:4" x14ac:dyDescent="0.25">
      <c r="A6123" s="2" t="s">
        <v>15412</v>
      </c>
      <c r="B6123" s="2" t="s">
        <v>15413</v>
      </c>
      <c r="C6123" s="2" t="s">
        <v>2013</v>
      </c>
      <c r="D6123" s="3">
        <v>0.50603607671899997</v>
      </c>
    </row>
    <row r="6124" spans="1:4" x14ac:dyDescent="0.25">
      <c r="A6124" s="2" t="s">
        <v>15414</v>
      </c>
      <c r="B6124" s="2" t="s">
        <v>15415</v>
      </c>
      <c r="C6124" s="2" t="s">
        <v>10553</v>
      </c>
      <c r="D6124" s="3">
        <v>0.50603607671899997</v>
      </c>
    </row>
    <row r="6125" spans="1:4" x14ac:dyDescent="0.25">
      <c r="A6125" s="2" t="s">
        <v>15416</v>
      </c>
      <c r="B6125" s="2" t="s">
        <v>15417</v>
      </c>
      <c r="C6125" s="2" t="s">
        <v>2170</v>
      </c>
      <c r="D6125" s="3">
        <v>0.50603607671899997</v>
      </c>
    </row>
    <row r="6126" spans="1:4" x14ac:dyDescent="0.25">
      <c r="A6126" s="2" t="s">
        <v>15418</v>
      </c>
      <c r="B6126" s="2" t="s">
        <v>15419</v>
      </c>
      <c r="C6126" s="2" t="s">
        <v>2179</v>
      </c>
      <c r="D6126" s="3">
        <v>0.50603607671899997</v>
      </c>
    </row>
    <row r="6127" spans="1:4" x14ac:dyDescent="0.25">
      <c r="A6127" s="2" t="s">
        <v>15420</v>
      </c>
      <c r="B6127" s="2" t="s">
        <v>15421</v>
      </c>
      <c r="C6127" s="2" t="s">
        <v>15422</v>
      </c>
      <c r="D6127" s="3">
        <v>0.50603607671899997</v>
      </c>
    </row>
    <row r="6128" spans="1:4" x14ac:dyDescent="0.25">
      <c r="A6128" s="2" t="s">
        <v>15423</v>
      </c>
      <c r="B6128" s="2" t="s">
        <v>7219</v>
      </c>
      <c r="C6128" s="2" t="s">
        <v>15424</v>
      </c>
      <c r="D6128" s="3">
        <v>0.50603607671899997</v>
      </c>
    </row>
    <row r="6129" spans="1:4" x14ac:dyDescent="0.25">
      <c r="A6129" s="2" t="s">
        <v>15425</v>
      </c>
      <c r="B6129" s="2" t="s">
        <v>15426</v>
      </c>
      <c r="C6129" s="2" t="s">
        <v>2013</v>
      </c>
      <c r="D6129" s="3">
        <v>0.50603607671899997</v>
      </c>
    </row>
    <row r="6130" spans="1:4" x14ac:dyDescent="0.25">
      <c r="A6130" s="2" t="s">
        <v>15427</v>
      </c>
      <c r="B6130" s="2" t="s">
        <v>15428</v>
      </c>
      <c r="C6130" s="2" t="s">
        <v>15429</v>
      </c>
      <c r="D6130" s="3">
        <v>0.50603607671899997</v>
      </c>
    </row>
    <row r="6131" spans="1:4" x14ac:dyDescent="0.25">
      <c r="A6131" s="2" t="s">
        <v>15430</v>
      </c>
      <c r="B6131" s="2" t="s">
        <v>15431</v>
      </c>
      <c r="C6131" s="2" t="s">
        <v>7410</v>
      </c>
      <c r="D6131" s="3">
        <v>0.50603607671899997</v>
      </c>
    </row>
    <row r="6132" spans="1:4" x14ac:dyDescent="0.25">
      <c r="A6132" s="2" t="s">
        <v>15432</v>
      </c>
      <c r="B6132" s="2" t="s">
        <v>15433</v>
      </c>
      <c r="C6132" s="2" t="s">
        <v>15434</v>
      </c>
      <c r="D6132" s="3">
        <v>0.50603607671899997</v>
      </c>
    </row>
    <row r="6133" spans="1:4" x14ac:dyDescent="0.25">
      <c r="A6133" s="2" t="s">
        <v>15435</v>
      </c>
      <c r="B6133" s="2" t="s">
        <v>15436</v>
      </c>
      <c r="C6133" s="2" t="s">
        <v>15437</v>
      </c>
      <c r="D6133" s="3">
        <v>0.50603607671899997</v>
      </c>
    </row>
    <row r="6134" spans="1:4" x14ac:dyDescent="0.25">
      <c r="A6134" s="2" t="s">
        <v>15438</v>
      </c>
      <c r="B6134" s="2" t="s">
        <v>15439</v>
      </c>
      <c r="C6134" s="2" t="s">
        <v>2396</v>
      </c>
      <c r="D6134" s="3">
        <v>0.50603607671899997</v>
      </c>
    </row>
    <row r="6135" spans="1:4" x14ac:dyDescent="0.25">
      <c r="A6135" s="2" t="s">
        <v>15440</v>
      </c>
      <c r="B6135" s="2" t="s">
        <v>15441</v>
      </c>
      <c r="C6135" s="2" t="s">
        <v>2046</v>
      </c>
      <c r="D6135" s="3">
        <v>0.50603607671899997</v>
      </c>
    </row>
    <row r="6136" spans="1:4" x14ac:dyDescent="0.25">
      <c r="A6136" s="2" t="s">
        <v>15442</v>
      </c>
      <c r="B6136" s="2" t="s">
        <v>4498</v>
      </c>
      <c r="C6136" s="2" t="s">
        <v>15443</v>
      </c>
      <c r="D6136" s="3">
        <v>0.50603607671899997</v>
      </c>
    </row>
    <row r="6137" spans="1:4" x14ac:dyDescent="0.25">
      <c r="A6137" s="2" t="s">
        <v>15444</v>
      </c>
      <c r="B6137" s="2" t="s">
        <v>15445</v>
      </c>
      <c r="C6137" s="2" t="s">
        <v>4112</v>
      </c>
      <c r="D6137" s="3">
        <v>0.50603607671899997</v>
      </c>
    </row>
    <row r="6138" spans="1:4" x14ac:dyDescent="0.25">
      <c r="A6138" s="2" t="s">
        <v>15446</v>
      </c>
      <c r="B6138" s="2" t="s">
        <v>15447</v>
      </c>
      <c r="C6138" s="2" t="s">
        <v>15448</v>
      </c>
      <c r="D6138" s="3">
        <v>0.50603607671899997</v>
      </c>
    </row>
    <row r="6139" spans="1:4" x14ac:dyDescent="0.25">
      <c r="A6139" s="2" t="s">
        <v>15449</v>
      </c>
      <c r="B6139" s="2" t="s">
        <v>10946</v>
      </c>
      <c r="C6139" s="2" t="s">
        <v>2293</v>
      </c>
      <c r="D6139" s="3">
        <v>0.50603607671899997</v>
      </c>
    </row>
    <row r="6140" spans="1:4" x14ac:dyDescent="0.25">
      <c r="A6140" s="2" t="s">
        <v>15450</v>
      </c>
      <c r="B6140" s="2" t="s">
        <v>15451</v>
      </c>
      <c r="C6140" s="2" t="s">
        <v>15452</v>
      </c>
      <c r="D6140" s="3">
        <v>0.50603607671899997</v>
      </c>
    </row>
    <row r="6141" spans="1:4" x14ac:dyDescent="0.25">
      <c r="A6141" s="2" t="s">
        <v>15453</v>
      </c>
      <c r="B6141" s="2" t="s">
        <v>15454</v>
      </c>
      <c r="C6141" s="2" t="s">
        <v>15455</v>
      </c>
      <c r="D6141" s="3">
        <v>0.50603607671899997</v>
      </c>
    </row>
    <row r="6142" spans="1:4" x14ac:dyDescent="0.25">
      <c r="A6142" s="2" t="s">
        <v>15456</v>
      </c>
      <c r="B6142" s="2" t="s">
        <v>15457</v>
      </c>
      <c r="C6142" s="2" t="s">
        <v>2016</v>
      </c>
      <c r="D6142" s="3">
        <v>0.50603607671899997</v>
      </c>
    </row>
    <row r="6143" spans="1:4" x14ac:dyDescent="0.25">
      <c r="A6143" s="2" t="s">
        <v>15458</v>
      </c>
      <c r="B6143" s="2" t="s">
        <v>15459</v>
      </c>
      <c r="C6143" s="2" t="s">
        <v>15460</v>
      </c>
      <c r="D6143" s="3">
        <v>0.50603607671899997</v>
      </c>
    </row>
    <row r="6144" spans="1:4" x14ac:dyDescent="0.25">
      <c r="A6144" s="2" t="s">
        <v>15461</v>
      </c>
      <c r="B6144" s="2" t="s">
        <v>15462</v>
      </c>
      <c r="C6144" s="2" t="s">
        <v>2396</v>
      </c>
      <c r="D6144" s="3">
        <v>0.50603607671899997</v>
      </c>
    </row>
    <row r="6145" spans="1:4" x14ac:dyDescent="0.25">
      <c r="A6145" s="2" t="s">
        <v>15463</v>
      </c>
      <c r="B6145" s="2" t="s">
        <v>15464</v>
      </c>
      <c r="C6145" s="2" t="s">
        <v>2170</v>
      </c>
      <c r="D6145" s="3">
        <v>0.50603607671899997</v>
      </c>
    </row>
    <row r="6146" spans="1:4" x14ac:dyDescent="0.25">
      <c r="A6146" s="2" t="s">
        <v>15465</v>
      </c>
      <c r="B6146" s="2" t="s">
        <v>15466</v>
      </c>
      <c r="C6146" s="2" t="s">
        <v>2046</v>
      </c>
      <c r="D6146" s="3">
        <v>0.50603607671899997</v>
      </c>
    </row>
    <row r="6147" spans="1:4" x14ac:dyDescent="0.25">
      <c r="A6147" s="2" t="s">
        <v>15467</v>
      </c>
      <c r="B6147" s="2" t="s">
        <v>15468</v>
      </c>
      <c r="C6147" s="2" t="s">
        <v>5927</v>
      </c>
      <c r="D6147" s="3">
        <v>0.50603607671899997</v>
      </c>
    </row>
    <row r="6148" spans="1:4" x14ac:dyDescent="0.25">
      <c r="A6148" s="2" t="s">
        <v>15469</v>
      </c>
      <c r="B6148" s="2" t="s">
        <v>15470</v>
      </c>
      <c r="C6148" s="2" t="s">
        <v>15471</v>
      </c>
      <c r="D6148" s="3">
        <v>0.50603607671899997</v>
      </c>
    </row>
    <row r="6149" spans="1:4" x14ac:dyDescent="0.25">
      <c r="A6149" s="2" t="s">
        <v>15472</v>
      </c>
      <c r="B6149" s="2" t="s">
        <v>15473</v>
      </c>
      <c r="C6149" s="2" t="s">
        <v>3499</v>
      </c>
      <c r="D6149" s="3">
        <v>0.50603607671899997</v>
      </c>
    </row>
    <row r="6150" spans="1:4" x14ac:dyDescent="0.25">
      <c r="A6150" s="2" t="s">
        <v>15474</v>
      </c>
      <c r="B6150" s="2" t="s">
        <v>15475</v>
      </c>
      <c r="C6150" s="2" t="s">
        <v>15476</v>
      </c>
      <c r="D6150" s="3">
        <v>0.50603607671899997</v>
      </c>
    </row>
    <row r="6151" spans="1:4" x14ac:dyDescent="0.25">
      <c r="A6151" s="2" t="s">
        <v>15477</v>
      </c>
      <c r="B6151" s="2" t="s">
        <v>15478</v>
      </c>
      <c r="C6151" s="2" t="s">
        <v>2013</v>
      </c>
      <c r="D6151" s="3">
        <v>0.50603607671899997</v>
      </c>
    </row>
    <row r="6152" spans="1:4" x14ac:dyDescent="0.25">
      <c r="A6152" s="2" t="s">
        <v>15479</v>
      </c>
      <c r="B6152" s="2" t="s">
        <v>15480</v>
      </c>
      <c r="C6152" s="2" t="s">
        <v>15481</v>
      </c>
      <c r="D6152" s="3">
        <v>0.50603607671899997</v>
      </c>
    </row>
    <row r="6153" spans="1:4" x14ac:dyDescent="0.25">
      <c r="A6153" s="2" t="s">
        <v>15482</v>
      </c>
      <c r="B6153" s="2" t="s">
        <v>15483</v>
      </c>
      <c r="C6153" s="2" t="s">
        <v>6501</v>
      </c>
      <c r="D6153" s="3">
        <v>0.50603607671899997</v>
      </c>
    </row>
    <row r="6154" spans="1:4" x14ac:dyDescent="0.25">
      <c r="A6154" s="2" t="s">
        <v>15484</v>
      </c>
      <c r="B6154" s="2" t="s">
        <v>15485</v>
      </c>
      <c r="C6154" s="2" t="s">
        <v>2016</v>
      </c>
      <c r="D6154" s="3">
        <v>0.50603607671899997</v>
      </c>
    </row>
    <row r="6155" spans="1:4" x14ac:dyDescent="0.25">
      <c r="A6155" s="2" t="s">
        <v>15486</v>
      </c>
      <c r="B6155" s="2" t="s">
        <v>3262</v>
      </c>
      <c r="C6155" s="2" t="s">
        <v>15487</v>
      </c>
      <c r="D6155" s="3">
        <v>0.50603607671899997</v>
      </c>
    </row>
    <row r="6156" spans="1:4" x14ac:dyDescent="0.25">
      <c r="A6156" s="2" t="s">
        <v>15488</v>
      </c>
      <c r="B6156" s="2" t="s">
        <v>15489</v>
      </c>
      <c r="C6156" s="2" t="s">
        <v>15490</v>
      </c>
      <c r="D6156" s="3">
        <v>0.50603607671899997</v>
      </c>
    </row>
    <row r="6157" spans="1:4" x14ac:dyDescent="0.25">
      <c r="A6157" s="2" t="s">
        <v>15491</v>
      </c>
      <c r="B6157" s="2" t="s">
        <v>15492</v>
      </c>
      <c r="C6157" s="2" t="s">
        <v>3579</v>
      </c>
      <c r="D6157" s="3">
        <v>0.50603607671899997</v>
      </c>
    </row>
    <row r="6158" spans="1:4" x14ac:dyDescent="0.25">
      <c r="A6158" s="2" t="s">
        <v>15493</v>
      </c>
      <c r="B6158" s="2" t="s">
        <v>15494</v>
      </c>
      <c r="C6158" s="2" t="s">
        <v>2013</v>
      </c>
      <c r="D6158" s="3">
        <v>0.50603607671899997</v>
      </c>
    </row>
    <row r="6159" spans="1:4" x14ac:dyDescent="0.25">
      <c r="A6159" s="2" t="s">
        <v>15495</v>
      </c>
      <c r="B6159" s="2" t="s">
        <v>15496</v>
      </c>
      <c r="C6159" s="2" t="s">
        <v>2046</v>
      </c>
      <c r="D6159" s="3">
        <v>0.50603607671899997</v>
      </c>
    </row>
    <row r="6160" spans="1:4" x14ac:dyDescent="0.25">
      <c r="A6160" s="2" t="s">
        <v>15497</v>
      </c>
      <c r="B6160" s="2" t="s">
        <v>15498</v>
      </c>
      <c r="C6160" s="2" t="s">
        <v>15499</v>
      </c>
      <c r="D6160" s="3">
        <v>0.50603607671899997</v>
      </c>
    </row>
    <row r="6161" spans="1:4" x14ac:dyDescent="0.25">
      <c r="A6161" s="2" t="s">
        <v>15500</v>
      </c>
      <c r="B6161" s="2" t="s">
        <v>15501</v>
      </c>
      <c r="C6161" s="2" t="s">
        <v>2293</v>
      </c>
      <c r="D6161" s="3">
        <v>0.50603607671899997</v>
      </c>
    </row>
    <row r="6162" spans="1:4" x14ac:dyDescent="0.25">
      <c r="A6162" s="2" t="s">
        <v>15502</v>
      </c>
      <c r="B6162" s="2" t="s">
        <v>15503</v>
      </c>
      <c r="C6162" s="2" t="s">
        <v>15504</v>
      </c>
      <c r="D6162" s="3">
        <v>0.50603607671899997</v>
      </c>
    </row>
    <row r="6163" spans="1:4" x14ac:dyDescent="0.25">
      <c r="A6163" s="2" t="s">
        <v>15505</v>
      </c>
      <c r="B6163" s="2" t="s">
        <v>15506</v>
      </c>
      <c r="C6163" s="2" t="s">
        <v>2879</v>
      </c>
      <c r="D6163" s="3">
        <v>0.50603607671899997</v>
      </c>
    </row>
    <row r="6164" spans="1:4" x14ac:dyDescent="0.25">
      <c r="A6164" s="2" t="s">
        <v>15507</v>
      </c>
      <c r="B6164" s="2" t="s">
        <v>15508</v>
      </c>
      <c r="C6164" s="2" t="s">
        <v>15509</v>
      </c>
      <c r="D6164" s="3">
        <v>0.50603607671899997</v>
      </c>
    </row>
    <row r="6165" spans="1:4" x14ac:dyDescent="0.25">
      <c r="A6165" s="2" t="s">
        <v>15510</v>
      </c>
      <c r="B6165" s="2" t="s">
        <v>15511</v>
      </c>
      <c r="C6165" s="2" t="s">
        <v>7235</v>
      </c>
      <c r="D6165" s="3">
        <v>0.50603607671899997</v>
      </c>
    </row>
    <row r="6166" spans="1:4" x14ac:dyDescent="0.25">
      <c r="A6166" s="2" t="s">
        <v>15512</v>
      </c>
      <c r="B6166" s="2" t="s">
        <v>15513</v>
      </c>
      <c r="C6166" s="2" t="s">
        <v>8898</v>
      </c>
      <c r="D6166" s="3">
        <v>0.50603607671899997</v>
      </c>
    </row>
    <row r="6167" spans="1:4" x14ac:dyDescent="0.25">
      <c r="A6167" s="2" t="s">
        <v>15514</v>
      </c>
      <c r="B6167" s="2" t="s">
        <v>15515</v>
      </c>
      <c r="C6167" s="2" t="s">
        <v>15516</v>
      </c>
      <c r="D6167" s="3">
        <v>0.50603607671899997</v>
      </c>
    </row>
    <row r="6168" spans="1:4" x14ac:dyDescent="0.25">
      <c r="A6168" s="2" t="s">
        <v>15517</v>
      </c>
      <c r="B6168" s="2" t="s">
        <v>15518</v>
      </c>
      <c r="C6168" s="2" t="s">
        <v>2121</v>
      </c>
      <c r="D6168" s="3">
        <v>0.50603607671899997</v>
      </c>
    </row>
    <row r="6169" spans="1:4" x14ac:dyDescent="0.25">
      <c r="A6169" s="2" t="s">
        <v>15519</v>
      </c>
      <c r="B6169" s="2" t="s">
        <v>1146</v>
      </c>
      <c r="C6169" s="2" t="s">
        <v>2259</v>
      </c>
      <c r="D6169" s="3">
        <v>0.50603607671899997</v>
      </c>
    </row>
    <row r="6170" spans="1:4" x14ac:dyDescent="0.25">
      <c r="A6170" s="2" t="s">
        <v>15520</v>
      </c>
      <c r="B6170" s="2" t="s">
        <v>15521</v>
      </c>
      <c r="C6170" s="2" t="s">
        <v>15522</v>
      </c>
      <c r="D6170" s="3">
        <v>0.50603607671899997</v>
      </c>
    </row>
    <row r="6171" spans="1:4" x14ac:dyDescent="0.25">
      <c r="A6171" s="2" t="s">
        <v>15523</v>
      </c>
      <c r="B6171" s="2" t="s">
        <v>15524</v>
      </c>
      <c r="C6171" s="2" t="s">
        <v>15525</v>
      </c>
      <c r="D6171" s="3">
        <v>0.50603607671899997</v>
      </c>
    </row>
    <row r="6172" spans="1:4" x14ac:dyDescent="0.25">
      <c r="A6172" s="2" t="s">
        <v>15526</v>
      </c>
      <c r="B6172" s="2" t="s">
        <v>15527</v>
      </c>
      <c r="C6172" s="2" t="s">
        <v>15528</v>
      </c>
      <c r="D6172" s="3">
        <v>0.50603607671899997</v>
      </c>
    </row>
    <row r="6173" spans="1:4" x14ac:dyDescent="0.25">
      <c r="A6173" s="2" t="s">
        <v>15529</v>
      </c>
      <c r="B6173" s="2" t="s">
        <v>15530</v>
      </c>
      <c r="C6173" s="2" t="s">
        <v>2013</v>
      </c>
      <c r="D6173" s="3">
        <v>0.50603607671899997</v>
      </c>
    </row>
    <row r="6174" spans="1:4" x14ac:dyDescent="0.25">
      <c r="A6174" s="2" t="s">
        <v>15531</v>
      </c>
      <c r="B6174" s="2" t="s">
        <v>15532</v>
      </c>
      <c r="C6174" s="2" t="s">
        <v>15533</v>
      </c>
      <c r="D6174" s="3">
        <v>0.50603607671899997</v>
      </c>
    </row>
    <row r="6175" spans="1:4" x14ac:dyDescent="0.25">
      <c r="A6175" s="2" t="s">
        <v>15534</v>
      </c>
      <c r="B6175" s="2" t="s">
        <v>15535</v>
      </c>
      <c r="C6175" s="2" t="s">
        <v>15536</v>
      </c>
      <c r="D6175" s="3">
        <v>0.50603607671899997</v>
      </c>
    </row>
    <row r="6176" spans="1:4" x14ac:dyDescent="0.25">
      <c r="A6176" s="2" t="s">
        <v>15537</v>
      </c>
      <c r="B6176" s="2" t="s">
        <v>15538</v>
      </c>
      <c r="C6176" s="2" t="s">
        <v>2293</v>
      </c>
      <c r="D6176" s="3">
        <v>0.50603607671899997</v>
      </c>
    </row>
    <row r="6177" spans="1:4" x14ac:dyDescent="0.25">
      <c r="A6177" s="2" t="s">
        <v>15539</v>
      </c>
      <c r="B6177" s="2" t="s">
        <v>15540</v>
      </c>
      <c r="C6177" s="2" t="s">
        <v>15541</v>
      </c>
      <c r="D6177" s="3">
        <v>0.50603607671899997</v>
      </c>
    </row>
    <row r="6178" spans="1:4" x14ac:dyDescent="0.25">
      <c r="A6178" s="2" t="s">
        <v>15542</v>
      </c>
      <c r="B6178" s="2" t="s">
        <v>15543</v>
      </c>
      <c r="C6178" s="2" t="s">
        <v>15544</v>
      </c>
      <c r="D6178" s="3">
        <v>0.50603607671899997</v>
      </c>
    </row>
    <row r="6179" spans="1:4" x14ac:dyDescent="0.25">
      <c r="A6179" s="2" t="s">
        <v>15545</v>
      </c>
      <c r="B6179" s="2" t="s">
        <v>15546</v>
      </c>
      <c r="C6179" s="2" t="s">
        <v>2013</v>
      </c>
      <c r="D6179" s="3">
        <v>0.50603607671899997</v>
      </c>
    </row>
    <row r="6180" spans="1:4" x14ac:dyDescent="0.25">
      <c r="A6180" s="2" t="s">
        <v>15547</v>
      </c>
      <c r="B6180" s="2" t="s">
        <v>15548</v>
      </c>
      <c r="C6180" s="2" t="s">
        <v>5065</v>
      </c>
      <c r="D6180" s="3">
        <v>0.50603607671899997</v>
      </c>
    </row>
    <row r="6181" spans="1:4" x14ac:dyDescent="0.25">
      <c r="A6181" s="2" t="s">
        <v>15549</v>
      </c>
      <c r="B6181" s="2" t="s">
        <v>15550</v>
      </c>
      <c r="C6181" s="2" t="s">
        <v>15551</v>
      </c>
      <c r="D6181" s="3">
        <v>0.50603607671899997</v>
      </c>
    </row>
    <row r="6182" spans="1:4" x14ac:dyDescent="0.25">
      <c r="A6182" s="2" t="s">
        <v>15552</v>
      </c>
      <c r="B6182" s="2" t="s">
        <v>15553</v>
      </c>
      <c r="C6182" s="2" t="s">
        <v>2518</v>
      </c>
      <c r="D6182" s="3">
        <v>0.50603607671899997</v>
      </c>
    </row>
    <row r="6183" spans="1:4" x14ac:dyDescent="0.25">
      <c r="A6183" s="2" t="s">
        <v>15554</v>
      </c>
      <c r="B6183" s="2" t="s">
        <v>15555</v>
      </c>
      <c r="C6183" s="2" t="s">
        <v>15556</v>
      </c>
      <c r="D6183" s="3">
        <v>0.50603607671899997</v>
      </c>
    </row>
    <row r="6184" spans="1:4" x14ac:dyDescent="0.25">
      <c r="A6184" s="2" t="s">
        <v>15557</v>
      </c>
      <c r="B6184" s="2" t="s">
        <v>15558</v>
      </c>
      <c r="C6184" s="2" t="s">
        <v>2016</v>
      </c>
      <c r="D6184" s="3">
        <v>0.50603607671899997</v>
      </c>
    </row>
    <row r="6185" spans="1:4" x14ac:dyDescent="0.25">
      <c r="A6185" s="2" t="s">
        <v>15559</v>
      </c>
      <c r="B6185" s="2" t="s">
        <v>15560</v>
      </c>
      <c r="C6185" s="2" t="s">
        <v>2194</v>
      </c>
      <c r="D6185" s="3">
        <v>0.50603607671899997</v>
      </c>
    </row>
    <row r="6186" spans="1:4" x14ac:dyDescent="0.25">
      <c r="A6186" s="2" t="s">
        <v>15561</v>
      </c>
      <c r="B6186" s="2" t="s">
        <v>15562</v>
      </c>
      <c r="C6186" s="2" t="s">
        <v>2194</v>
      </c>
      <c r="D6186" s="3">
        <v>0.50603607671899997</v>
      </c>
    </row>
    <row r="6187" spans="1:4" x14ac:dyDescent="0.25">
      <c r="A6187" s="2" t="s">
        <v>15563</v>
      </c>
      <c r="B6187" s="2" t="s">
        <v>15564</v>
      </c>
      <c r="C6187" s="2" t="s">
        <v>9714</v>
      </c>
      <c r="D6187" s="3">
        <v>0.50603607671899997</v>
      </c>
    </row>
    <row r="6188" spans="1:4" x14ac:dyDescent="0.25">
      <c r="A6188" s="2" t="s">
        <v>15565</v>
      </c>
      <c r="B6188" s="2" t="s">
        <v>15566</v>
      </c>
      <c r="C6188" s="2" t="s">
        <v>15567</v>
      </c>
      <c r="D6188" s="3">
        <v>0.50603607671899997</v>
      </c>
    </row>
    <row r="6189" spans="1:4" x14ac:dyDescent="0.25">
      <c r="A6189" s="2" t="s">
        <v>15568</v>
      </c>
      <c r="B6189" s="2" t="s">
        <v>15569</v>
      </c>
      <c r="C6189" s="2" t="s">
        <v>15570</v>
      </c>
      <c r="D6189" s="3">
        <v>0.50603607671899997</v>
      </c>
    </row>
    <row r="6190" spans="1:4" x14ac:dyDescent="0.25">
      <c r="A6190" s="2" t="s">
        <v>15571</v>
      </c>
      <c r="B6190" s="2" t="s">
        <v>15572</v>
      </c>
      <c r="C6190" s="2" t="s">
        <v>8124</v>
      </c>
      <c r="D6190" s="3">
        <v>0.50603607671899997</v>
      </c>
    </row>
    <row r="6191" spans="1:4" x14ac:dyDescent="0.25">
      <c r="A6191" s="2" t="s">
        <v>15573</v>
      </c>
      <c r="B6191" s="2" t="s">
        <v>34</v>
      </c>
      <c r="C6191" s="2" t="s">
        <v>15574</v>
      </c>
      <c r="D6191" s="3">
        <v>0.50603607671899997</v>
      </c>
    </row>
    <row r="6192" spans="1:4" x14ac:dyDescent="0.25">
      <c r="A6192" s="2" t="s">
        <v>15575</v>
      </c>
      <c r="B6192" s="2" t="s">
        <v>15576</v>
      </c>
      <c r="C6192" s="2" t="s">
        <v>15577</v>
      </c>
      <c r="D6192" s="3">
        <v>0.50603607671899997</v>
      </c>
    </row>
    <row r="6193" spans="1:4" x14ac:dyDescent="0.25">
      <c r="A6193" s="2" t="s">
        <v>15578</v>
      </c>
      <c r="B6193" s="2" t="s">
        <v>15579</v>
      </c>
      <c r="C6193" s="2" t="s">
        <v>15580</v>
      </c>
      <c r="D6193" s="3">
        <v>0.50603607671899997</v>
      </c>
    </row>
    <row r="6194" spans="1:4" x14ac:dyDescent="0.25">
      <c r="A6194" s="2" t="s">
        <v>15581</v>
      </c>
      <c r="B6194" s="2" t="s">
        <v>15582</v>
      </c>
      <c r="C6194" s="2" t="s">
        <v>11083</v>
      </c>
      <c r="D6194" s="3">
        <v>0.50603607671899997</v>
      </c>
    </row>
    <row r="6195" spans="1:4" x14ac:dyDescent="0.25">
      <c r="A6195" s="2" t="s">
        <v>15583</v>
      </c>
      <c r="B6195" s="2" t="s">
        <v>15584</v>
      </c>
      <c r="C6195" s="2" t="s">
        <v>15585</v>
      </c>
      <c r="D6195" s="3">
        <v>0.50603607671899997</v>
      </c>
    </row>
    <row r="6196" spans="1:4" x14ac:dyDescent="0.25">
      <c r="A6196" s="2" t="s">
        <v>15586</v>
      </c>
      <c r="B6196" s="2" t="s">
        <v>282</v>
      </c>
      <c r="C6196" s="2" t="s">
        <v>2121</v>
      </c>
      <c r="D6196" s="3">
        <v>0.50603607671899997</v>
      </c>
    </row>
    <row r="6197" spans="1:4" x14ac:dyDescent="0.25">
      <c r="A6197" s="2" t="s">
        <v>15587</v>
      </c>
      <c r="B6197" s="2" t="s">
        <v>15588</v>
      </c>
      <c r="C6197" s="2" t="s">
        <v>2396</v>
      </c>
      <c r="D6197" s="3">
        <v>0.50603607671899997</v>
      </c>
    </row>
    <row r="6198" spans="1:4" x14ac:dyDescent="0.25">
      <c r="A6198" s="2" t="s">
        <v>15589</v>
      </c>
      <c r="B6198" s="2" t="s">
        <v>15590</v>
      </c>
      <c r="C6198" s="2" t="s">
        <v>2098</v>
      </c>
      <c r="D6198" s="3">
        <v>0.50603607671899997</v>
      </c>
    </row>
    <row r="6199" spans="1:4" x14ac:dyDescent="0.25">
      <c r="A6199" s="2" t="s">
        <v>15591</v>
      </c>
      <c r="B6199" s="2" t="s">
        <v>15592</v>
      </c>
      <c r="C6199" s="2" t="s">
        <v>2016</v>
      </c>
      <c r="D6199" s="3">
        <v>0.50603607671899997</v>
      </c>
    </row>
    <row r="6200" spans="1:4" x14ac:dyDescent="0.25">
      <c r="A6200" s="2" t="s">
        <v>15593</v>
      </c>
      <c r="B6200" s="2" t="s">
        <v>3559</v>
      </c>
      <c r="C6200" s="2" t="s">
        <v>15594</v>
      </c>
      <c r="D6200" s="3">
        <v>0.50603607671899997</v>
      </c>
    </row>
    <row r="6201" spans="1:4" x14ac:dyDescent="0.25">
      <c r="A6201" s="2" t="s">
        <v>15595</v>
      </c>
      <c r="B6201" s="2" t="s">
        <v>15596</v>
      </c>
      <c r="C6201" s="2" t="s">
        <v>15597</v>
      </c>
      <c r="D6201" s="3">
        <v>0.50603607671899997</v>
      </c>
    </row>
    <row r="6202" spans="1:4" x14ac:dyDescent="0.25">
      <c r="A6202" s="2" t="s">
        <v>15598</v>
      </c>
      <c r="B6202" s="2" t="s">
        <v>8439</v>
      </c>
      <c r="C6202" s="2" t="s">
        <v>15599</v>
      </c>
      <c r="D6202" s="3">
        <v>0.50603607671899997</v>
      </c>
    </row>
    <row r="6203" spans="1:4" x14ac:dyDescent="0.25">
      <c r="A6203" s="2" t="s">
        <v>15600</v>
      </c>
      <c r="B6203" s="2" t="s">
        <v>15601</v>
      </c>
      <c r="C6203" s="2" t="s">
        <v>2194</v>
      </c>
      <c r="D6203" s="3">
        <v>0.50603607671899997</v>
      </c>
    </row>
    <row r="6204" spans="1:4" x14ac:dyDescent="0.25">
      <c r="A6204" s="2" t="s">
        <v>15602</v>
      </c>
      <c r="B6204" s="2" t="s">
        <v>15603</v>
      </c>
      <c r="C6204" s="2" t="s">
        <v>2013</v>
      </c>
      <c r="D6204" s="3">
        <v>0.50603607671899997</v>
      </c>
    </row>
    <row r="6205" spans="1:4" x14ac:dyDescent="0.25">
      <c r="A6205" s="2" t="s">
        <v>15604</v>
      </c>
      <c r="B6205" s="2" t="s">
        <v>15605</v>
      </c>
      <c r="C6205" s="2" t="s">
        <v>15606</v>
      </c>
      <c r="D6205" s="3">
        <v>0.50603607671899997</v>
      </c>
    </row>
    <row r="6206" spans="1:4" x14ac:dyDescent="0.25">
      <c r="A6206" s="2" t="s">
        <v>15607</v>
      </c>
      <c r="B6206" s="2" t="s">
        <v>15608</v>
      </c>
      <c r="C6206" s="2" t="s">
        <v>2121</v>
      </c>
      <c r="D6206" s="3">
        <v>0.50603607671899997</v>
      </c>
    </row>
    <row r="6207" spans="1:4" x14ac:dyDescent="0.25">
      <c r="A6207" s="2" t="s">
        <v>15609</v>
      </c>
      <c r="B6207" s="2" t="s">
        <v>15610</v>
      </c>
      <c r="C6207" s="2" t="s">
        <v>6916</v>
      </c>
      <c r="D6207" s="3">
        <v>0.50603607671899997</v>
      </c>
    </row>
    <row r="6208" spans="1:4" x14ac:dyDescent="0.25">
      <c r="A6208" s="2" t="s">
        <v>15611</v>
      </c>
      <c r="B6208" s="2" t="s">
        <v>15612</v>
      </c>
      <c r="C6208" s="2" t="s">
        <v>15613</v>
      </c>
      <c r="D6208" s="3">
        <v>0.50603607671899997</v>
      </c>
    </row>
    <row r="6209" spans="1:4" x14ac:dyDescent="0.25">
      <c r="A6209" s="2" t="s">
        <v>15614</v>
      </c>
      <c r="B6209" s="2" t="s">
        <v>15615</v>
      </c>
      <c r="C6209" s="5" t="s">
        <v>15616</v>
      </c>
      <c r="D6209" s="3">
        <v>0.50603607671899997</v>
      </c>
    </row>
    <row r="6210" spans="1:4" x14ac:dyDescent="0.25">
      <c r="A6210" s="2" t="s">
        <v>15617</v>
      </c>
      <c r="B6210" s="2" t="s">
        <v>15618</v>
      </c>
      <c r="C6210" s="2" t="s">
        <v>15619</v>
      </c>
      <c r="D6210" s="3">
        <v>0.50603607671899997</v>
      </c>
    </row>
    <row r="6211" spans="1:4" x14ac:dyDescent="0.25">
      <c r="A6211" s="2" t="s">
        <v>15620</v>
      </c>
      <c r="B6211" s="2" t="s">
        <v>15621</v>
      </c>
      <c r="C6211" s="2" t="s">
        <v>15622</v>
      </c>
      <c r="D6211" s="3">
        <v>0.50603607671899997</v>
      </c>
    </row>
    <row r="6212" spans="1:4" x14ac:dyDescent="0.25">
      <c r="A6212" s="2" t="s">
        <v>15623</v>
      </c>
      <c r="B6212" s="2" t="s">
        <v>15624</v>
      </c>
      <c r="C6212" s="2" t="s">
        <v>15625</v>
      </c>
      <c r="D6212" s="3">
        <v>0.50603607671899997</v>
      </c>
    </row>
    <row r="6213" spans="1:4" x14ac:dyDescent="0.25">
      <c r="A6213" s="2" t="s">
        <v>15626</v>
      </c>
      <c r="B6213" s="2" t="s">
        <v>15627</v>
      </c>
      <c r="C6213" s="2" t="s">
        <v>15628</v>
      </c>
      <c r="D6213" s="3">
        <v>0.50603607671899997</v>
      </c>
    </row>
    <row r="6214" spans="1:4" x14ac:dyDescent="0.25">
      <c r="A6214" s="2" t="s">
        <v>15629</v>
      </c>
      <c r="B6214" s="2" t="s">
        <v>15630</v>
      </c>
      <c r="C6214" s="2" t="s">
        <v>2121</v>
      </c>
      <c r="D6214" s="3">
        <v>0.50603607671899997</v>
      </c>
    </row>
    <row r="6215" spans="1:4" x14ac:dyDescent="0.25">
      <c r="A6215" s="2" t="s">
        <v>15631</v>
      </c>
      <c r="B6215" s="2" t="s">
        <v>15632</v>
      </c>
      <c r="C6215" s="2" t="s">
        <v>15633</v>
      </c>
      <c r="D6215" s="3">
        <v>0.50603607671899997</v>
      </c>
    </row>
    <row r="6216" spans="1:4" x14ac:dyDescent="0.25">
      <c r="A6216" s="2" t="s">
        <v>15634</v>
      </c>
      <c r="B6216" s="2" t="s">
        <v>11624</v>
      </c>
      <c r="C6216" s="2" t="s">
        <v>15635</v>
      </c>
      <c r="D6216" s="3">
        <v>0.50603607671899997</v>
      </c>
    </row>
    <row r="6217" spans="1:4" x14ac:dyDescent="0.25">
      <c r="A6217" s="2" t="s">
        <v>15636</v>
      </c>
      <c r="B6217" s="2" t="s">
        <v>15637</v>
      </c>
      <c r="C6217" s="2" t="s">
        <v>2701</v>
      </c>
      <c r="D6217" s="3">
        <v>0.50603607671899997</v>
      </c>
    </row>
    <row r="6218" spans="1:4" x14ac:dyDescent="0.25">
      <c r="A6218" s="2" t="s">
        <v>15638</v>
      </c>
      <c r="B6218" s="2" t="s">
        <v>15639</v>
      </c>
      <c r="C6218" s="2" t="s">
        <v>2016</v>
      </c>
      <c r="D6218" s="3">
        <v>0.50603607671899997</v>
      </c>
    </row>
    <row r="6219" spans="1:4" x14ac:dyDescent="0.25">
      <c r="A6219" s="2" t="s">
        <v>15640</v>
      </c>
      <c r="B6219" s="2" t="s">
        <v>15641</v>
      </c>
      <c r="C6219" s="2" t="s">
        <v>15642</v>
      </c>
      <c r="D6219" s="3">
        <v>0.50603607671899997</v>
      </c>
    </row>
    <row r="6220" spans="1:4" x14ac:dyDescent="0.25">
      <c r="A6220" s="2" t="s">
        <v>15643</v>
      </c>
      <c r="B6220" s="2" t="s">
        <v>15644</v>
      </c>
      <c r="C6220" s="2" t="s">
        <v>2382</v>
      </c>
      <c r="D6220" s="3">
        <v>0.50603607671899997</v>
      </c>
    </row>
    <row r="6221" spans="1:4" x14ac:dyDescent="0.25">
      <c r="A6221" s="2" t="s">
        <v>15645</v>
      </c>
      <c r="B6221" s="2" t="s">
        <v>11896</v>
      </c>
      <c r="C6221" s="2" t="s">
        <v>2293</v>
      </c>
      <c r="D6221" s="3">
        <v>0.50603607671899997</v>
      </c>
    </row>
    <row r="6222" spans="1:4" x14ac:dyDescent="0.25">
      <c r="A6222" s="2" t="s">
        <v>15646</v>
      </c>
      <c r="B6222" s="2" t="s">
        <v>15647</v>
      </c>
      <c r="C6222" s="2" t="s">
        <v>15648</v>
      </c>
      <c r="D6222" s="3">
        <v>0.50603607671899997</v>
      </c>
    </row>
    <row r="6223" spans="1:4" x14ac:dyDescent="0.25">
      <c r="A6223" s="2" t="s">
        <v>15649</v>
      </c>
      <c r="B6223" s="2" t="s">
        <v>15650</v>
      </c>
      <c r="C6223" s="2" t="s">
        <v>15651</v>
      </c>
      <c r="D6223" s="3">
        <v>0.50603607671899997</v>
      </c>
    </row>
    <row r="6224" spans="1:4" x14ac:dyDescent="0.25">
      <c r="A6224" s="2" t="s">
        <v>15652</v>
      </c>
      <c r="B6224" s="2" t="s">
        <v>15653</v>
      </c>
      <c r="C6224" s="2" t="s">
        <v>15654</v>
      </c>
      <c r="D6224" s="3">
        <v>0.50603607671899997</v>
      </c>
    </row>
    <row r="6225" spans="1:4" x14ac:dyDescent="0.25">
      <c r="A6225" s="2" t="s">
        <v>15655</v>
      </c>
      <c r="B6225" s="2" t="s">
        <v>15656</v>
      </c>
      <c r="C6225" s="2" t="s">
        <v>15657</v>
      </c>
      <c r="D6225" s="3">
        <v>0.50603607671899997</v>
      </c>
    </row>
    <row r="6226" spans="1:4" x14ac:dyDescent="0.25">
      <c r="A6226" s="2" t="s">
        <v>15658</v>
      </c>
      <c r="B6226" s="2" t="s">
        <v>4614</v>
      </c>
      <c r="C6226" s="2" t="s">
        <v>15659</v>
      </c>
      <c r="D6226" s="3">
        <v>0.50603607671899997</v>
      </c>
    </row>
    <row r="6227" spans="1:4" x14ac:dyDescent="0.25">
      <c r="A6227" s="2" t="s">
        <v>15660</v>
      </c>
      <c r="B6227" s="2" t="s">
        <v>15661</v>
      </c>
      <c r="C6227" s="2" t="s">
        <v>2349</v>
      </c>
      <c r="D6227" s="3">
        <v>0.50603607671899997</v>
      </c>
    </row>
    <row r="6228" spans="1:4" x14ac:dyDescent="0.25">
      <c r="A6228" s="2" t="s">
        <v>15662</v>
      </c>
      <c r="B6228" s="2" t="s">
        <v>15663</v>
      </c>
      <c r="C6228" s="2" t="s">
        <v>15664</v>
      </c>
      <c r="D6228" s="3">
        <v>0.50603607671899997</v>
      </c>
    </row>
    <row r="6229" spans="1:4" x14ac:dyDescent="0.25">
      <c r="A6229" s="2" t="s">
        <v>15665</v>
      </c>
      <c r="B6229" s="2" t="s">
        <v>15666</v>
      </c>
      <c r="C6229" s="2" t="s">
        <v>2016</v>
      </c>
      <c r="D6229" s="3">
        <v>0.50603607671899997</v>
      </c>
    </row>
    <row r="6230" spans="1:4" x14ac:dyDescent="0.25">
      <c r="A6230" s="2" t="s">
        <v>15667</v>
      </c>
      <c r="B6230" s="2" t="s">
        <v>15668</v>
      </c>
      <c r="C6230" s="2" t="s">
        <v>15669</v>
      </c>
      <c r="D6230" s="3">
        <v>0.50603607671899997</v>
      </c>
    </row>
    <row r="6231" spans="1:4" x14ac:dyDescent="0.25">
      <c r="A6231" s="2" t="s">
        <v>15670</v>
      </c>
      <c r="B6231" s="2" t="s">
        <v>15671</v>
      </c>
      <c r="C6231" s="2" t="s">
        <v>15672</v>
      </c>
      <c r="D6231" s="3">
        <v>0.50603607671899997</v>
      </c>
    </row>
    <row r="6232" spans="1:4" x14ac:dyDescent="0.25">
      <c r="A6232" s="2" t="s">
        <v>15673</v>
      </c>
      <c r="B6232" s="2" t="s">
        <v>15674</v>
      </c>
      <c r="C6232" s="2" t="s">
        <v>15675</v>
      </c>
      <c r="D6232" s="3">
        <v>0.50603607671899997</v>
      </c>
    </row>
    <row r="6233" spans="1:4" x14ac:dyDescent="0.25">
      <c r="A6233" s="2" t="s">
        <v>15676</v>
      </c>
      <c r="B6233" s="2" t="s">
        <v>15677</v>
      </c>
      <c r="C6233" s="2" t="s">
        <v>2046</v>
      </c>
      <c r="D6233" s="3">
        <v>0.50603607671899997</v>
      </c>
    </row>
    <row r="6234" spans="1:4" x14ac:dyDescent="0.25">
      <c r="A6234" s="2" t="s">
        <v>15678</v>
      </c>
      <c r="B6234" s="2" t="s">
        <v>15679</v>
      </c>
      <c r="C6234" s="2" t="s">
        <v>15680</v>
      </c>
      <c r="D6234" s="3">
        <v>0.50603607671899997</v>
      </c>
    </row>
    <row r="6235" spans="1:4" x14ac:dyDescent="0.25">
      <c r="A6235" s="2" t="s">
        <v>15681</v>
      </c>
      <c r="B6235" s="2" t="s">
        <v>15682</v>
      </c>
      <c r="C6235" s="2" t="s">
        <v>5513</v>
      </c>
      <c r="D6235" s="3">
        <v>0.50603607671899997</v>
      </c>
    </row>
    <row r="6236" spans="1:4" x14ac:dyDescent="0.25">
      <c r="A6236" s="2" t="s">
        <v>15683</v>
      </c>
      <c r="B6236" s="2" t="s">
        <v>15684</v>
      </c>
      <c r="C6236" s="2" t="s">
        <v>2013</v>
      </c>
      <c r="D6236" s="3">
        <v>0.50603607671899997</v>
      </c>
    </row>
    <row r="6237" spans="1:4" x14ac:dyDescent="0.25">
      <c r="A6237" s="2" t="s">
        <v>15685</v>
      </c>
      <c r="B6237" s="2" t="s">
        <v>15686</v>
      </c>
      <c r="C6237" s="2" t="s">
        <v>15687</v>
      </c>
      <c r="D6237" s="3">
        <v>0.50603607671899997</v>
      </c>
    </row>
    <row r="6238" spans="1:4" x14ac:dyDescent="0.25">
      <c r="A6238" s="2" t="s">
        <v>15688</v>
      </c>
      <c r="B6238" s="2" t="s">
        <v>15689</v>
      </c>
      <c r="C6238" s="2" t="s">
        <v>15690</v>
      </c>
      <c r="D6238" s="3">
        <v>0.50603607671899997</v>
      </c>
    </row>
    <row r="6239" spans="1:4" x14ac:dyDescent="0.25">
      <c r="A6239" s="2" t="s">
        <v>15691</v>
      </c>
      <c r="B6239" s="2" t="s">
        <v>15692</v>
      </c>
      <c r="C6239" s="2" t="s">
        <v>2543</v>
      </c>
      <c r="D6239" s="3">
        <v>0.50603607671899997</v>
      </c>
    </row>
    <row r="6240" spans="1:4" x14ac:dyDescent="0.25">
      <c r="A6240" s="2" t="s">
        <v>15693</v>
      </c>
      <c r="B6240" s="2" t="s">
        <v>15694</v>
      </c>
      <c r="C6240" s="2" t="s">
        <v>15695</v>
      </c>
      <c r="D6240" s="3">
        <v>0.50603607671899997</v>
      </c>
    </row>
    <row r="6241" spans="1:4" x14ac:dyDescent="0.25">
      <c r="A6241" s="2" t="s">
        <v>15696</v>
      </c>
      <c r="B6241" s="2" t="s">
        <v>15697</v>
      </c>
      <c r="C6241" s="2" t="s">
        <v>15698</v>
      </c>
      <c r="D6241" s="3">
        <v>0.50603607671899997</v>
      </c>
    </row>
    <row r="6242" spans="1:4" x14ac:dyDescent="0.25">
      <c r="A6242" s="2" t="s">
        <v>15699</v>
      </c>
      <c r="B6242" s="2" t="s">
        <v>15700</v>
      </c>
      <c r="C6242" s="2" t="s">
        <v>15701</v>
      </c>
      <c r="D6242" s="3">
        <v>0.50603607671899997</v>
      </c>
    </row>
    <row r="6243" spans="1:4" x14ac:dyDescent="0.25">
      <c r="A6243" s="2" t="s">
        <v>15702</v>
      </c>
      <c r="B6243" s="2" t="s">
        <v>15703</v>
      </c>
      <c r="C6243" s="2" t="s">
        <v>2013</v>
      </c>
      <c r="D6243" s="3">
        <v>0.50603607671899997</v>
      </c>
    </row>
    <row r="6244" spans="1:4" x14ac:dyDescent="0.25">
      <c r="A6244" s="2" t="s">
        <v>15704</v>
      </c>
      <c r="B6244" s="2" t="s">
        <v>15705</v>
      </c>
      <c r="C6244" s="2" t="s">
        <v>15706</v>
      </c>
      <c r="D6244" s="3">
        <v>0.50603607671899997</v>
      </c>
    </row>
    <row r="6245" spans="1:4" x14ac:dyDescent="0.25">
      <c r="A6245" s="2" t="s">
        <v>15707</v>
      </c>
      <c r="B6245" s="2" t="s">
        <v>15708</v>
      </c>
      <c r="C6245" s="2" t="s">
        <v>15709</v>
      </c>
      <c r="D6245" s="3">
        <v>0.50603607671899997</v>
      </c>
    </row>
    <row r="6246" spans="1:4" x14ac:dyDescent="0.25">
      <c r="A6246" s="2" t="s">
        <v>15710</v>
      </c>
      <c r="B6246" s="2" t="s">
        <v>15711</v>
      </c>
      <c r="C6246" s="2" t="s">
        <v>15712</v>
      </c>
      <c r="D6246" s="3">
        <v>0.50603607671899997</v>
      </c>
    </row>
    <row r="6247" spans="1:4" x14ac:dyDescent="0.25">
      <c r="A6247" s="2" t="s">
        <v>15713</v>
      </c>
      <c r="B6247" s="2" t="s">
        <v>15714</v>
      </c>
      <c r="C6247" s="2" t="s">
        <v>15715</v>
      </c>
      <c r="D6247" s="3">
        <v>0.50603607671899997</v>
      </c>
    </row>
    <row r="6248" spans="1:4" x14ac:dyDescent="0.25">
      <c r="A6248" s="2" t="s">
        <v>15716</v>
      </c>
      <c r="B6248" s="2" t="s">
        <v>15717</v>
      </c>
      <c r="C6248" s="2" t="s">
        <v>15718</v>
      </c>
      <c r="D6248" s="3">
        <v>0.50603607671899997</v>
      </c>
    </row>
    <row r="6249" spans="1:4" x14ac:dyDescent="0.25">
      <c r="A6249" s="2" t="s">
        <v>15719</v>
      </c>
      <c r="B6249" s="2" t="s">
        <v>15720</v>
      </c>
      <c r="C6249" s="2" t="s">
        <v>2046</v>
      </c>
      <c r="D6249" s="3">
        <v>0.50603607671899997</v>
      </c>
    </row>
    <row r="6250" spans="1:4" x14ac:dyDescent="0.25">
      <c r="A6250" s="2" t="s">
        <v>15721</v>
      </c>
      <c r="B6250" s="2" t="s">
        <v>15722</v>
      </c>
      <c r="C6250" s="2" t="s">
        <v>2158</v>
      </c>
      <c r="D6250" s="3">
        <v>0.50603607671899997</v>
      </c>
    </row>
    <row r="6251" spans="1:4" x14ac:dyDescent="0.25">
      <c r="A6251" s="2" t="s">
        <v>15723</v>
      </c>
      <c r="B6251" s="2" t="s">
        <v>15724</v>
      </c>
      <c r="C6251" s="2" t="s">
        <v>15725</v>
      </c>
      <c r="D6251" s="3">
        <v>0.50603607671899997</v>
      </c>
    </row>
    <row r="6252" spans="1:4" x14ac:dyDescent="0.25">
      <c r="A6252" s="2" t="s">
        <v>15726</v>
      </c>
      <c r="B6252" s="2" t="s">
        <v>15727</v>
      </c>
      <c r="C6252" s="2" t="s">
        <v>15728</v>
      </c>
      <c r="D6252" s="3">
        <v>0.50603607671899997</v>
      </c>
    </row>
    <row r="6253" spans="1:4" x14ac:dyDescent="0.25">
      <c r="A6253" s="2" t="s">
        <v>15729</v>
      </c>
      <c r="B6253" s="2" t="s">
        <v>15730</v>
      </c>
      <c r="C6253" s="2" t="s">
        <v>4071</v>
      </c>
      <c r="D6253" s="3">
        <v>0.50603607671899997</v>
      </c>
    </row>
    <row r="6254" spans="1:4" x14ac:dyDescent="0.25">
      <c r="A6254" s="2" t="s">
        <v>15731</v>
      </c>
      <c r="B6254" s="2" t="s">
        <v>15732</v>
      </c>
      <c r="C6254" s="2" t="s">
        <v>15733</v>
      </c>
      <c r="D6254" s="3">
        <v>0.50603607671899997</v>
      </c>
    </row>
    <row r="6255" spans="1:4" x14ac:dyDescent="0.25">
      <c r="A6255" s="2" t="s">
        <v>15734</v>
      </c>
      <c r="B6255" s="2" t="s">
        <v>15735</v>
      </c>
      <c r="C6255" s="2" t="s">
        <v>15736</v>
      </c>
      <c r="D6255" s="3">
        <v>0.50603607671899997</v>
      </c>
    </row>
    <row r="6256" spans="1:4" x14ac:dyDescent="0.25">
      <c r="A6256" s="2" t="s">
        <v>15737</v>
      </c>
      <c r="B6256" s="2" t="s">
        <v>15738</v>
      </c>
      <c r="C6256" s="2" t="s">
        <v>15739</v>
      </c>
      <c r="D6256" s="3">
        <v>0.50603607671899997</v>
      </c>
    </row>
    <row r="6257" spans="1:4" x14ac:dyDescent="0.25">
      <c r="A6257" s="2" t="s">
        <v>15740</v>
      </c>
      <c r="B6257" s="2" t="s">
        <v>15741</v>
      </c>
      <c r="C6257" s="2" t="s">
        <v>15742</v>
      </c>
      <c r="D6257" s="3">
        <v>0.50603607671899997</v>
      </c>
    </row>
    <row r="6258" spans="1:4" x14ac:dyDescent="0.25">
      <c r="A6258" s="2" t="s">
        <v>15743</v>
      </c>
      <c r="B6258" s="2" t="s">
        <v>15744</v>
      </c>
      <c r="C6258" s="2" t="s">
        <v>2016</v>
      </c>
      <c r="D6258" s="3">
        <v>0.50603607671899997</v>
      </c>
    </row>
    <row r="6259" spans="1:4" x14ac:dyDescent="0.25">
      <c r="A6259" s="2" t="s">
        <v>15745</v>
      </c>
      <c r="B6259" s="2" t="s">
        <v>15746</v>
      </c>
      <c r="C6259" s="2" t="s">
        <v>15747</v>
      </c>
      <c r="D6259" s="3">
        <v>0.50603607671899997</v>
      </c>
    </row>
    <row r="6260" spans="1:4" x14ac:dyDescent="0.25">
      <c r="A6260" s="2" t="s">
        <v>15748</v>
      </c>
      <c r="B6260" s="2" t="s">
        <v>15749</v>
      </c>
      <c r="C6260" s="5" t="s">
        <v>15750</v>
      </c>
      <c r="D6260" s="3"/>
    </row>
    <row r="6261" spans="1:4" x14ac:dyDescent="0.25">
      <c r="A6261" s="2" t="s">
        <v>15751</v>
      </c>
      <c r="B6261" s="2" t="s">
        <v>15752</v>
      </c>
      <c r="C6261" s="2" t="s">
        <v>4184</v>
      </c>
      <c r="D6261" s="3">
        <v>0.50603607671899997</v>
      </c>
    </row>
    <row r="6262" spans="1:4" x14ac:dyDescent="0.25">
      <c r="A6262" s="2" t="s">
        <v>15753</v>
      </c>
      <c r="B6262" s="2" t="s">
        <v>15754</v>
      </c>
      <c r="C6262" s="2" t="s">
        <v>15755</v>
      </c>
      <c r="D6262" s="3">
        <v>0.50603607671899997</v>
      </c>
    </row>
    <row r="6263" spans="1:4" x14ac:dyDescent="0.25">
      <c r="A6263" s="2" t="s">
        <v>15756</v>
      </c>
      <c r="B6263" s="2" t="s">
        <v>15757</v>
      </c>
      <c r="C6263" s="2" t="s">
        <v>15758</v>
      </c>
      <c r="D6263" s="3">
        <v>0.50603607671899997</v>
      </c>
    </row>
    <row r="6264" spans="1:4" x14ac:dyDescent="0.25">
      <c r="A6264" s="2" t="s">
        <v>15759</v>
      </c>
      <c r="B6264" s="2" t="s">
        <v>15760</v>
      </c>
      <c r="C6264" s="2" t="s">
        <v>2046</v>
      </c>
      <c r="D6264" s="3">
        <v>0.50603607671899997</v>
      </c>
    </row>
    <row r="6265" spans="1:4" x14ac:dyDescent="0.25">
      <c r="A6265" s="2" t="s">
        <v>15761</v>
      </c>
      <c r="B6265" s="2" t="s">
        <v>15762</v>
      </c>
      <c r="C6265" s="2" t="s">
        <v>4290</v>
      </c>
      <c r="D6265" s="3">
        <v>0.50603607671899997</v>
      </c>
    </row>
    <row r="6266" spans="1:4" x14ac:dyDescent="0.25">
      <c r="A6266" s="2" t="s">
        <v>15763</v>
      </c>
      <c r="B6266" s="2" t="s">
        <v>2613</v>
      </c>
      <c r="C6266" s="2" t="s">
        <v>15764</v>
      </c>
      <c r="D6266" s="3">
        <v>0.50603607671899997</v>
      </c>
    </row>
    <row r="6267" spans="1:4" x14ac:dyDescent="0.25">
      <c r="A6267" s="2" t="s">
        <v>15765</v>
      </c>
      <c r="B6267" s="2" t="s">
        <v>15766</v>
      </c>
      <c r="C6267" s="2" t="s">
        <v>4589</v>
      </c>
      <c r="D6267" s="3">
        <v>0.50603607671899997</v>
      </c>
    </row>
    <row r="6268" spans="1:4" x14ac:dyDescent="0.25">
      <c r="A6268" s="2" t="s">
        <v>15767</v>
      </c>
      <c r="B6268" s="2" t="s">
        <v>15768</v>
      </c>
      <c r="C6268" s="2" t="s">
        <v>5451</v>
      </c>
      <c r="D6268" s="3">
        <v>0.50603607671899997</v>
      </c>
    </row>
    <row r="6269" spans="1:4" x14ac:dyDescent="0.25">
      <c r="A6269" s="2" t="s">
        <v>15769</v>
      </c>
      <c r="B6269" s="2" t="s">
        <v>15770</v>
      </c>
      <c r="C6269" s="2" t="s">
        <v>2046</v>
      </c>
      <c r="D6269" s="3">
        <v>0.50603607671899997</v>
      </c>
    </row>
    <row r="6270" spans="1:4" x14ac:dyDescent="0.25">
      <c r="A6270" s="2" t="s">
        <v>15771</v>
      </c>
      <c r="B6270" s="2" t="s">
        <v>15772</v>
      </c>
      <c r="C6270" s="2" t="s">
        <v>2521</v>
      </c>
      <c r="D6270" s="3">
        <v>0.50603607671899997</v>
      </c>
    </row>
    <row r="6271" spans="1:4" x14ac:dyDescent="0.25">
      <c r="A6271" s="2" t="s">
        <v>15773</v>
      </c>
      <c r="B6271" s="2" t="s">
        <v>15774</v>
      </c>
      <c r="C6271" s="2" t="s">
        <v>15775</v>
      </c>
      <c r="D6271" s="3">
        <v>0.50603607671899997</v>
      </c>
    </row>
    <row r="6272" spans="1:4" x14ac:dyDescent="0.25">
      <c r="A6272" s="2" t="s">
        <v>15776</v>
      </c>
      <c r="B6272" s="2" t="s">
        <v>11373</v>
      </c>
      <c r="C6272" s="2" t="s">
        <v>2016</v>
      </c>
      <c r="D6272" s="3">
        <v>0.50603607671899997</v>
      </c>
    </row>
    <row r="6273" spans="1:4" x14ac:dyDescent="0.25">
      <c r="A6273" s="2" t="s">
        <v>15777</v>
      </c>
      <c r="B6273" s="2" t="s">
        <v>15778</v>
      </c>
      <c r="C6273" s="2" t="s">
        <v>15779</v>
      </c>
      <c r="D6273" s="3">
        <v>0.50603607671899997</v>
      </c>
    </row>
    <row r="6274" spans="1:4" x14ac:dyDescent="0.25">
      <c r="A6274" s="2" t="s">
        <v>15780</v>
      </c>
      <c r="B6274" s="2" t="s">
        <v>15781</v>
      </c>
      <c r="C6274" s="2" t="s">
        <v>15782</v>
      </c>
      <c r="D6274" s="3">
        <v>0.50603607671899997</v>
      </c>
    </row>
    <row r="6275" spans="1:4" x14ac:dyDescent="0.25">
      <c r="A6275" s="2" t="s">
        <v>15783</v>
      </c>
      <c r="B6275" s="2" t="s">
        <v>4463</v>
      </c>
      <c r="C6275" s="2" t="s">
        <v>2046</v>
      </c>
      <c r="D6275" s="3">
        <v>0.50603607671899997</v>
      </c>
    </row>
    <row r="6276" spans="1:4" x14ac:dyDescent="0.25">
      <c r="A6276" s="2" t="s">
        <v>15784</v>
      </c>
      <c r="B6276" s="2" t="s">
        <v>9323</v>
      </c>
      <c r="C6276" s="2" t="s">
        <v>15785</v>
      </c>
      <c r="D6276" s="3">
        <v>0.50603607671899997</v>
      </c>
    </row>
    <row r="6277" spans="1:4" x14ac:dyDescent="0.25">
      <c r="A6277" s="2" t="s">
        <v>15786</v>
      </c>
      <c r="B6277" s="2" t="s">
        <v>15787</v>
      </c>
      <c r="C6277" s="2" t="s">
        <v>15788</v>
      </c>
      <c r="D6277" s="3">
        <v>0.50603607671899997</v>
      </c>
    </row>
    <row r="6278" spans="1:4" x14ac:dyDescent="0.25">
      <c r="A6278" s="2" t="s">
        <v>15789</v>
      </c>
      <c r="B6278" s="2" t="s">
        <v>15790</v>
      </c>
      <c r="C6278" s="2" t="s">
        <v>15791</v>
      </c>
      <c r="D6278" s="3">
        <v>0.50603607671899997</v>
      </c>
    </row>
    <row r="6279" spans="1:4" x14ac:dyDescent="0.25">
      <c r="A6279" s="2" t="s">
        <v>15792</v>
      </c>
      <c r="B6279" s="2" t="s">
        <v>15793</v>
      </c>
      <c r="C6279" s="2" t="s">
        <v>15794</v>
      </c>
      <c r="D6279" s="3">
        <v>0.50603607671899997</v>
      </c>
    </row>
    <row r="6280" spans="1:4" x14ac:dyDescent="0.25">
      <c r="A6280" s="2" t="s">
        <v>15795</v>
      </c>
      <c r="B6280" s="2" t="s">
        <v>15796</v>
      </c>
      <c r="C6280" s="2" t="s">
        <v>2046</v>
      </c>
      <c r="D6280" s="3">
        <v>0.50603607671899997</v>
      </c>
    </row>
    <row r="6281" spans="1:4" x14ac:dyDescent="0.25">
      <c r="A6281" s="2" t="s">
        <v>15797</v>
      </c>
      <c r="B6281" s="2" t="s">
        <v>15798</v>
      </c>
      <c r="C6281" s="2" t="s">
        <v>2269</v>
      </c>
      <c r="D6281" s="3">
        <v>0.50603607671899997</v>
      </c>
    </row>
    <row r="6282" spans="1:4" x14ac:dyDescent="0.25">
      <c r="A6282" s="2" t="s">
        <v>15799</v>
      </c>
      <c r="B6282" s="2" t="s">
        <v>15800</v>
      </c>
      <c r="C6282" s="2" t="s">
        <v>2046</v>
      </c>
      <c r="D6282" s="3">
        <v>0.50603607671899997</v>
      </c>
    </row>
    <row r="6283" spans="1:4" x14ac:dyDescent="0.25">
      <c r="A6283" s="2" t="s">
        <v>15801</v>
      </c>
      <c r="B6283" s="2" t="s">
        <v>15802</v>
      </c>
      <c r="C6283" s="2" t="s">
        <v>15803</v>
      </c>
      <c r="D6283" s="3">
        <v>0.50603607671899997</v>
      </c>
    </row>
    <row r="6284" spans="1:4" x14ac:dyDescent="0.25">
      <c r="A6284" s="2" t="s">
        <v>15804</v>
      </c>
      <c r="B6284" s="2" t="s">
        <v>15805</v>
      </c>
      <c r="C6284" s="2" t="s">
        <v>10553</v>
      </c>
      <c r="D6284" s="3">
        <v>0.50603607671899997</v>
      </c>
    </row>
    <row r="6285" spans="1:4" x14ac:dyDescent="0.25">
      <c r="A6285" s="2" t="s">
        <v>15806</v>
      </c>
      <c r="B6285" s="2" t="s">
        <v>15807</v>
      </c>
      <c r="C6285" s="2" t="s">
        <v>2013</v>
      </c>
      <c r="D6285" s="3">
        <v>0.50603607671899997</v>
      </c>
    </row>
    <row r="6286" spans="1:4" x14ac:dyDescent="0.25">
      <c r="A6286" s="2" t="s">
        <v>15808</v>
      </c>
      <c r="B6286" s="2" t="s">
        <v>15809</v>
      </c>
      <c r="C6286" s="2" t="s">
        <v>2624</v>
      </c>
      <c r="D6286" s="3">
        <v>0.50603607671899997</v>
      </c>
    </row>
    <row r="6287" spans="1:4" x14ac:dyDescent="0.25">
      <c r="A6287" s="2" t="s">
        <v>15810</v>
      </c>
      <c r="B6287" s="2" t="s">
        <v>8894</v>
      </c>
      <c r="C6287" s="2" t="s">
        <v>15811</v>
      </c>
      <c r="D6287" s="3">
        <v>0.50603607671899997</v>
      </c>
    </row>
    <row r="6288" spans="1:4" x14ac:dyDescent="0.25">
      <c r="A6288" s="2" t="s">
        <v>15812</v>
      </c>
      <c r="B6288" s="2" t="s">
        <v>9871</v>
      </c>
      <c r="C6288" s="2" t="s">
        <v>2043</v>
      </c>
      <c r="D6288" s="3">
        <v>0.50603607671899997</v>
      </c>
    </row>
    <row r="6289" spans="1:4" x14ac:dyDescent="0.25">
      <c r="A6289" s="2" t="s">
        <v>15813</v>
      </c>
      <c r="B6289" s="2" t="s">
        <v>15814</v>
      </c>
      <c r="C6289" s="2" t="s">
        <v>2046</v>
      </c>
      <c r="D6289" s="3">
        <v>0.50603607671899997</v>
      </c>
    </row>
    <row r="6290" spans="1:4" x14ac:dyDescent="0.25">
      <c r="A6290" s="2" t="s">
        <v>15815</v>
      </c>
      <c r="B6290" s="2" t="s">
        <v>15816</v>
      </c>
      <c r="C6290" s="2" t="s">
        <v>15817</v>
      </c>
      <c r="D6290" s="3">
        <v>0.50603607671899997</v>
      </c>
    </row>
    <row r="6291" spans="1:4" x14ac:dyDescent="0.25">
      <c r="A6291" s="2" t="s">
        <v>15818</v>
      </c>
      <c r="B6291" s="2" t="s">
        <v>15819</v>
      </c>
      <c r="C6291" s="2" t="s">
        <v>15820</v>
      </c>
      <c r="D6291" s="3">
        <v>0.50603607671899997</v>
      </c>
    </row>
    <row r="6292" spans="1:4" x14ac:dyDescent="0.25">
      <c r="A6292" s="2" t="s">
        <v>15821</v>
      </c>
      <c r="B6292" s="2" t="s">
        <v>15822</v>
      </c>
      <c r="C6292" s="2" t="s">
        <v>15823</v>
      </c>
      <c r="D6292" s="3">
        <v>0.50603607671899997</v>
      </c>
    </row>
    <row r="6293" spans="1:4" x14ac:dyDescent="0.25">
      <c r="A6293" s="2" t="s">
        <v>15824</v>
      </c>
      <c r="B6293" s="2" t="s">
        <v>15825</v>
      </c>
      <c r="C6293" s="2" t="s">
        <v>15826</v>
      </c>
      <c r="D6293" s="3">
        <v>0.50603607671899997</v>
      </c>
    </row>
    <row r="6294" spans="1:4" x14ac:dyDescent="0.25">
      <c r="A6294" s="2" t="s">
        <v>15827</v>
      </c>
      <c r="B6294" s="2" t="s">
        <v>15828</v>
      </c>
      <c r="C6294" s="2" t="s">
        <v>2396</v>
      </c>
      <c r="D6294" s="3">
        <v>0.50603607671899997</v>
      </c>
    </row>
    <row r="6295" spans="1:4" x14ac:dyDescent="0.25">
      <c r="A6295" s="2" t="s">
        <v>15829</v>
      </c>
      <c r="B6295" s="2" t="s">
        <v>15830</v>
      </c>
      <c r="C6295" s="2" t="s">
        <v>15831</v>
      </c>
      <c r="D6295" s="3">
        <v>0.50603607671899997</v>
      </c>
    </row>
    <row r="6296" spans="1:4" x14ac:dyDescent="0.25">
      <c r="A6296" s="2" t="s">
        <v>15832</v>
      </c>
      <c r="B6296" s="2" t="s">
        <v>15833</v>
      </c>
      <c r="C6296" s="2" t="s">
        <v>2170</v>
      </c>
      <c r="D6296" s="3">
        <v>0.50603607671899997</v>
      </c>
    </row>
    <row r="6297" spans="1:4" x14ac:dyDescent="0.25">
      <c r="A6297" s="2" t="s">
        <v>15834</v>
      </c>
      <c r="B6297" s="2" t="s">
        <v>15835</v>
      </c>
      <c r="C6297" s="2" t="s">
        <v>15836</v>
      </c>
      <c r="D6297" s="3">
        <v>0.50603607671899997</v>
      </c>
    </row>
    <row r="6298" spans="1:4" x14ac:dyDescent="0.25">
      <c r="A6298" s="2" t="s">
        <v>15837</v>
      </c>
      <c r="B6298" s="2" t="s">
        <v>15838</v>
      </c>
      <c r="C6298" s="2" t="s">
        <v>15839</v>
      </c>
      <c r="D6298" s="3">
        <v>0.50603607671899997</v>
      </c>
    </row>
    <row r="6299" spans="1:4" x14ac:dyDescent="0.25">
      <c r="A6299" s="2" t="s">
        <v>15840</v>
      </c>
      <c r="B6299" s="2" t="s">
        <v>15841</v>
      </c>
      <c r="C6299" s="2" t="s">
        <v>15842</v>
      </c>
      <c r="D6299" s="3">
        <v>0.50603607671899997</v>
      </c>
    </row>
    <row r="6300" spans="1:4" x14ac:dyDescent="0.25">
      <c r="A6300" s="2" t="s">
        <v>15843</v>
      </c>
      <c r="B6300" s="2" t="s">
        <v>13242</v>
      </c>
      <c r="C6300" s="2" t="s">
        <v>15844</v>
      </c>
      <c r="D6300" s="3">
        <v>0.50603607671899997</v>
      </c>
    </row>
    <row r="6301" spans="1:4" x14ac:dyDescent="0.25">
      <c r="A6301" s="2" t="s">
        <v>15845</v>
      </c>
      <c r="B6301" s="2" t="s">
        <v>15846</v>
      </c>
      <c r="C6301" s="2" t="s">
        <v>3685</v>
      </c>
      <c r="D6301" s="3">
        <v>0.50603607671899997</v>
      </c>
    </row>
    <row r="6302" spans="1:4" x14ac:dyDescent="0.25">
      <c r="A6302" s="2" t="s">
        <v>15847</v>
      </c>
      <c r="B6302" s="2" t="s">
        <v>15848</v>
      </c>
      <c r="C6302" s="2" t="s">
        <v>3349</v>
      </c>
      <c r="D6302" s="3">
        <v>0.50603607671899997</v>
      </c>
    </row>
    <row r="6303" spans="1:4" x14ac:dyDescent="0.25">
      <c r="A6303" s="2" t="s">
        <v>15849</v>
      </c>
      <c r="B6303" s="2" t="s">
        <v>15850</v>
      </c>
      <c r="C6303" s="2" t="s">
        <v>2121</v>
      </c>
      <c r="D6303" s="3">
        <v>0.50603607671899997</v>
      </c>
    </row>
    <row r="6304" spans="1:4" x14ac:dyDescent="0.25">
      <c r="A6304" s="2" t="s">
        <v>15851</v>
      </c>
      <c r="B6304" s="2" t="s">
        <v>15852</v>
      </c>
      <c r="C6304" s="2" t="s">
        <v>2371</v>
      </c>
      <c r="D6304" s="3">
        <v>0.50603607671899997</v>
      </c>
    </row>
    <row r="6305" spans="1:4" x14ac:dyDescent="0.25">
      <c r="A6305" s="2" t="s">
        <v>15853</v>
      </c>
      <c r="B6305" s="2" t="s">
        <v>1338</v>
      </c>
      <c r="C6305" s="2" t="s">
        <v>3534</v>
      </c>
      <c r="D6305" s="3">
        <v>0.50603607671899997</v>
      </c>
    </row>
    <row r="6306" spans="1:4" x14ac:dyDescent="0.25">
      <c r="A6306" s="2" t="s">
        <v>15854</v>
      </c>
      <c r="B6306" s="2" t="s">
        <v>15855</v>
      </c>
      <c r="C6306" s="2" t="s">
        <v>3391</v>
      </c>
      <c r="D6306" s="3">
        <v>0.50603607671899997</v>
      </c>
    </row>
    <row r="6307" spans="1:4" x14ac:dyDescent="0.25">
      <c r="A6307" s="2" t="s">
        <v>15856</v>
      </c>
      <c r="B6307" s="2" t="s">
        <v>15857</v>
      </c>
      <c r="C6307" s="2" t="s">
        <v>2013</v>
      </c>
      <c r="D6307" s="3">
        <v>0.50603607671899997</v>
      </c>
    </row>
    <row r="6308" spans="1:4" x14ac:dyDescent="0.25">
      <c r="A6308" s="2" t="s">
        <v>15858</v>
      </c>
      <c r="B6308" s="2" t="s">
        <v>15859</v>
      </c>
      <c r="C6308" s="2" t="s">
        <v>15860</v>
      </c>
      <c r="D6308" s="3">
        <v>0.50603607671899997</v>
      </c>
    </row>
    <row r="6309" spans="1:4" x14ac:dyDescent="0.25">
      <c r="A6309" s="2" t="s">
        <v>15861</v>
      </c>
      <c r="B6309" s="2" t="s">
        <v>1456</v>
      </c>
      <c r="C6309" s="2" t="s">
        <v>15862</v>
      </c>
      <c r="D6309" s="3">
        <v>0.50603607671899997</v>
      </c>
    </row>
    <row r="6310" spans="1:4" x14ac:dyDescent="0.25">
      <c r="A6310" s="2" t="s">
        <v>15863</v>
      </c>
      <c r="B6310" s="2" t="s">
        <v>15864</v>
      </c>
      <c r="C6310" s="2" t="s">
        <v>15865</v>
      </c>
      <c r="D6310" s="3">
        <v>0.50603607671899997</v>
      </c>
    </row>
    <row r="6311" spans="1:4" x14ac:dyDescent="0.25">
      <c r="A6311" s="2" t="s">
        <v>15866</v>
      </c>
      <c r="B6311" s="2" t="s">
        <v>15867</v>
      </c>
      <c r="C6311" s="2" t="s">
        <v>2396</v>
      </c>
      <c r="D6311" s="3">
        <v>0.50603607671899997</v>
      </c>
    </row>
    <row r="6312" spans="1:4" x14ac:dyDescent="0.25">
      <c r="A6312" s="2" t="s">
        <v>15868</v>
      </c>
      <c r="B6312" s="2" t="s">
        <v>15869</v>
      </c>
      <c r="C6312" s="2" t="s">
        <v>15870</v>
      </c>
      <c r="D6312" s="3">
        <v>0.50603607671899997</v>
      </c>
    </row>
    <row r="6313" spans="1:4" x14ac:dyDescent="0.25">
      <c r="A6313" s="2" t="s">
        <v>15871</v>
      </c>
      <c r="B6313" s="2" t="s">
        <v>15872</v>
      </c>
      <c r="C6313" s="2" t="s">
        <v>15873</v>
      </c>
      <c r="D6313" s="3">
        <v>0.50603607671899997</v>
      </c>
    </row>
    <row r="6314" spans="1:4" x14ac:dyDescent="0.25">
      <c r="A6314" s="2" t="s">
        <v>15874</v>
      </c>
      <c r="B6314" s="2" t="s">
        <v>15875</v>
      </c>
      <c r="C6314" s="2" t="s">
        <v>2013</v>
      </c>
      <c r="D6314" s="3">
        <v>0.50603607671899997</v>
      </c>
    </row>
    <row r="6315" spans="1:4" x14ac:dyDescent="0.25">
      <c r="A6315" s="2" t="s">
        <v>15876</v>
      </c>
      <c r="B6315" s="2" t="s">
        <v>15877</v>
      </c>
      <c r="C6315" s="2" t="s">
        <v>4893</v>
      </c>
      <c r="D6315" s="3">
        <v>0.50603607671899997</v>
      </c>
    </row>
    <row r="6316" spans="1:4" x14ac:dyDescent="0.25">
      <c r="A6316" s="2" t="s">
        <v>15878</v>
      </c>
      <c r="B6316" s="2" t="s">
        <v>7973</v>
      </c>
      <c r="C6316" s="2" t="s">
        <v>2046</v>
      </c>
      <c r="D6316" s="3">
        <v>0.50603607671899997</v>
      </c>
    </row>
    <row r="6317" spans="1:4" x14ac:dyDescent="0.25">
      <c r="A6317" s="2" t="s">
        <v>15879</v>
      </c>
      <c r="B6317" s="2" t="s">
        <v>15880</v>
      </c>
      <c r="C6317" s="2" t="s">
        <v>2543</v>
      </c>
      <c r="D6317" s="3">
        <v>0.50603607671899997</v>
      </c>
    </row>
    <row r="6318" spans="1:4" x14ac:dyDescent="0.25">
      <c r="A6318" s="2" t="s">
        <v>15881</v>
      </c>
      <c r="B6318" s="2" t="s">
        <v>15882</v>
      </c>
      <c r="C6318" s="2" t="s">
        <v>15883</v>
      </c>
      <c r="D6318" s="3">
        <v>0.50603607671899997</v>
      </c>
    </row>
    <row r="6319" spans="1:4" x14ac:dyDescent="0.25">
      <c r="A6319" s="2" t="s">
        <v>15884</v>
      </c>
      <c r="B6319" s="2" t="s">
        <v>15885</v>
      </c>
      <c r="C6319" s="2" t="s">
        <v>15886</v>
      </c>
      <c r="D6319" s="3">
        <v>0.50603607671899997</v>
      </c>
    </row>
    <row r="6320" spans="1:4" x14ac:dyDescent="0.25">
      <c r="A6320" s="2" t="s">
        <v>15887</v>
      </c>
      <c r="B6320" s="2" t="s">
        <v>15888</v>
      </c>
      <c r="C6320" s="2" t="s">
        <v>2396</v>
      </c>
      <c r="D6320" s="3">
        <v>0.50603607671899997</v>
      </c>
    </row>
    <row r="6321" spans="1:4" x14ac:dyDescent="0.25">
      <c r="A6321" s="2" t="s">
        <v>15889</v>
      </c>
      <c r="B6321" s="2" t="s">
        <v>15890</v>
      </c>
      <c r="C6321" s="2" t="s">
        <v>2013</v>
      </c>
      <c r="D6321" s="3">
        <v>0.50603607671899997</v>
      </c>
    </row>
    <row r="6322" spans="1:4" x14ac:dyDescent="0.25">
      <c r="A6322" s="2" t="s">
        <v>15891</v>
      </c>
      <c r="B6322" s="2" t="s">
        <v>15892</v>
      </c>
      <c r="C6322" s="2" t="s">
        <v>15893</v>
      </c>
      <c r="D6322" s="3">
        <v>0.50603607671899997</v>
      </c>
    </row>
    <row r="6323" spans="1:4" x14ac:dyDescent="0.25">
      <c r="A6323" s="2" t="s">
        <v>15894</v>
      </c>
      <c r="B6323" s="2" t="s">
        <v>6492</v>
      </c>
      <c r="C6323" s="2" t="s">
        <v>2016</v>
      </c>
      <c r="D6323" s="3">
        <v>0.50603607671899997</v>
      </c>
    </row>
    <row r="6324" spans="1:4" x14ac:dyDescent="0.25">
      <c r="A6324" s="2" t="s">
        <v>15895</v>
      </c>
      <c r="B6324" s="2" t="s">
        <v>15896</v>
      </c>
      <c r="C6324" s="2" t="s">
        <v>15897</v>
      </c>
      <c r="D6324" s="3">
        <v>0.50603607671899997</v>
      </c>
    </row>
    <row r="6325" spans="1:4" x14ac:dyDescent="0.25">
      <c r="A6325" s="2" t="s">
        <v>15898</v>
      </c>
      <c r="B6325" s="2" t="s">
        <v>7794</v>
      </c>
      <c r="C6325" s="2" t="s">
        <v>15899</v>
      </c>
      <c r="D6325" s="3">
        <v>0.50603607671899997</v>
      </c>
    </row>
    <row r="6326" spans="1:4" x14ac:dyDescent="0.25">
      <c r="A6326" s="2" t="s">
        <v>15900</v>
      </c>
      <c r="B6326" s="2" t="s">
        <v>15901</v>
      </c>
      <c r="C6326" s="2" t="s">
        <v>5547</v>
      </c>
      <c r="D6326" s="3">
        <v>0.50603607671899997</v>
      </c>
    </row>
    <row r="6327" spans="1:4" x14ac:dyDescent="0.25">
      <c r="A6327" s="2" t="s">
        <v>15902</v>
      </c>
      <c r="B6327" s="2" t="s">
        <v>15903</v>
      </c>
      <c r="C6327" s="2" t="s">
        <v>6192</v>
      </c>
      <c r="D6327" s="3">
        <v>0.50603607671899997</v>
      </c>
    </row>
    <row r="6328" spans="1:4" x14ac:dyDescent="0.25">
      <c r="A6328" s="2" t="s">
        <v>15904</v>
      </c>
      <c r="B6328" s="2" t="s">
        <v>15905</v>
      </c>
      <c r="C6328" s="2" t="s">
        <v>15906</v>
      </c>
      <c r="D6328" s="3">
        <v>0.50603607671899997</v>
      </c>
    </row>
    <row r="6329" spans="1:4" x14ac:dyDescent="0.25">
      <c r="A6329" s="2" t="s">
        <v>15907</v>
      </c>
      <c r="B6329" s="2" t="s">
        <v>15908</v>
      </c>
      <c r="C6329" s="2" t="s">
        <v>15909</v>
      </c>
      <c r="D6329" s="3">
        <v>0.50603607671899997</v>
      </c>
    </row>
    <row r="6330" spans="1:4" x14ac:dyDescent="0.25">
      <c r="A6330" s="2" t="s">
        <v>15910</v>
      </c>
      <c r="B6330" s="2" t="s">
        <v>15911</v>
      </c>
      <c r="C6330" s="2" t="s">
        <v>4589</v>
      </c>
      <c r="D6330" s="3">
        <v>0.50603607671899997</v>
      </c>
    </row>
    <row r="6331" spans="1:4" x14ac:dyDescent="0.25">
      <c r="A6331" s="2" t="s">
        <v>15912</v>
      </c>
      <c r="B6331" s="2" t="s">
        <v>15913</v>
      </c>
      <c r="C6331" s="2" t="s">
        <v>15914</v>
      </c>
      <c r="D6331" s="3">
        <v>0.50603607671899997</v>
      </c>
    </row>
    <row r="6332" spans="1:4" x14ac:dyDescent="0.25">
      <c r="A6332" s="2" t="s">
        <v>15915</v>
      </c>
      <c r="B6332" s="2" t="s">
        <v>15916</v>
      </c>
      <c r="C6332" s="2" t="s">
        <v>15917</v>
      </c>
      <c r="D6332" s="3">
        <v>0.50603607671899997</v>
      </c>
    </row>
    <row r="6333" spans="1:4" x14ac:dyDescent="0.25">
      <c r="A6333" s="2" t="s">
        <v>15918</v>
      </c>
      <c r="B6333" s="2" t="s">
        <v>15919</v>
      </c>
      <c r="C6333" s="2" t="s">
        <v>2269</v>
      </c>
      <c r="D6333" s="3">
        <v>0.50603607671899997</v>
      </c>
    </row>
    <row r="6334" spans="1:4" x14ac:dyDescent="0.25">
      <c r="A6334" s="2" t="s">
        <v>15920</v>
      </c>
      <c r="B6334" s="2" t="s">
        <v>15921</v>
      </c>
      <c r="C6334" s="2" t="s">
        <v>3071</v>
      </c>
      <c r="D6334" s="3">
        <v>0.50603607671899997</v>
      </c>
    </row>
    <row r="6335" spans="1:4" x14ac:dyDescent="0.25">
      <c r="A6335" s="2" t="s">
        <v>15922</v>
      </c>
      <c r="B6335" s="2" t="s">
        <v>15923</v>
      </c>
      <c r="C6335" s="2" t="s">
        <v>15924</v>
      </c>
      <c r="D6335" s="3">
        <v>0.50603607671899997</v>
      </c>
    </row>
    <row r="6336" spans="1:4" x14ac:dyDescent="0.25">
      <c r="A6336" s="2" t="s">
        <v>15925</v>
      </c>
      <c r="B6336" s="2" t="s">
        <v>15926</v>
      </c>
      <c r="C6336" s="2" t="s">
        <v>15927</v>
      </c>
      <c r="D6336" s="3">
        <v>0.50603607671899997</v>
      </c>
    </row>
    <row r="6337" spans="1:4" x14ac:dyDescent="0.25">
      <c r="A6337" s="2" t="s">
        <v>15928</v>
      </c>
      <c r="B6337" s="2" t="s">
        <v>15929</v>
      </c>
      <c r="C6337" s="2" t="s">
        <v>15930</v>
      </c>
      <c r="D6337" s="3">
        <v>0.50603607671899997</v>
      </c>
    </row>
    <row r="6338" spans="1:4" x14ac:dyDescent="0.25">
      <c r="A6338" s="2" t="s">
        <v>15931</v>
      </c>
      <c r="B6338" s="2" t="s">
        <v>15932</v>
      </c>
      <c r="C6338" s="2" t="s">
        <v>2194</v>
      </c>
      <c r="D6338" s="3">
        <v>0.50603607671899997</v>
      </c>
    </row>
    <row r="6339" spans="1:4" x14ac:dyDescent="0.25">
      <c r="A6339" s="2" t="s">
        <v>15933</v>
      </c>
      <c r="B6339" s="2" t="s">
        <v>15934</v>
      </c>
      <c r="C6339" s="2" t="s">
        <v>15935</v>
      </c>
      <c r="D6339" s="3">
        <v>0.50603607671899997</v>
      </c>
    </row>
    <row r="6340" spans="1:4" x14ac:dyDescent="0.25">
      <c r="A6340" s="2" t="s">
        <v>15936</v>
      </c>
      <c r="B6340" s="2" t="s">
        <v>15937</v>
      </c>
      <c r="C6340" s="2" t="s">
        <v>15938</v>
      </c>
      <c r="D6340" s="3">
        <v>0.50603607671899997</v>
      </c>
    </row>
    <row r="6341" spans="1:4" x14ac:dyDescent="0.25">
      <c r="A6341" s="2" t="s">
        <v>15939</v>
      </c>
      <c r="B6341" s="2" t="s">
        <v>15940</v>
      </c>
      <c r="C6341" s="2" t="s">
        <v>2221</v>
      </c>
      <c r="D6341" s="3">
        <v>0.50603607671899997</v>
      </c>
    </row>
    <row r="6342" spans="1:4" x14ac:dyDescent="0.25">
      <c r="A6342" s="2" t="s">
        <v>15941</v>
      </c>
      <c r="B6342" s="2" t="s">
        <v>15942</v>
      </c>
      <c r="C6342" s="2" t="s">
        <v>3918</v>
      </c>
      <c r="D6342" s="3">
        <v>0.50603607671899997</v>
      </c>
    </row>
    <row r="6343" spans="1:4" x14ac:dyDescent="0.25">
      <c r="A6343" s="2" t="s">
        <v>15943</v>
      </c>
      <c r="B6343" s="2" t="s">
        <v>15944</v>
      </c>
      <c r="C6343" s="2" t="s">
        <v>15945</v>
      </c>
      <c r="D6343" s="3">
        <v>0.50603607671899997</v>
      </c>
    </row>
    <row r="6344" spans="1:4" x14ac:dyDescent="0.25">
      <c r="A6344" s="2" t="s">
        <v>15946</v>
      </c>
      <c r="B6344" s="2" t="s">
        <v>15947</v>
      </c>
      <c r="C6344" s="2" t="s">
        <v>2013</v>
      </c>
      <c r="D6344" s="3">
        <v>0.50603607671899997</v>
      </c>
    </row>
    <row r="6345" spans="1:4" x14ac:dyDescent="0.25">
      <c r="A6345" s="2" t="s">
        <v>15948</v>
      </c>
      <c r="B6345" s="2" t="s">
        <v>10019</v>
      </c>
      <c r="C6345" s="2" t="s">
        <v>5830</v>
      </c>
      <c r="D6345" s="3">
        <v>0.50603607671899997</v>
      </c>
    </row>
    <row r="6346" spans="1:4" x14ac:dyDescent="0.25">
      <c r="A6346" s="2" t="s">
        <v>15949</v>
      </c>
      <c r="B6346" s="2" t="s">
        <v>15950</v>
      </c>
      <c r="C6346" s="2" t="s">
        <v>15951</v>
      </c>
      <c r="D6346" s="3">
        <v>0.50603607671899997</v>
      </c>
    </row>
    <row r="6347" spans="1:4" x14ac:dyDescent="0.25">
      <c r="A6347" s="2" t="s">
        <v>15952</v>
      </c>
      <c r="B6347" s="2" t="s">
        <v>15953</v>
      </c>
      <c r="C6347" s="2" t="s">
        <v>15954</v>
      </c>
      <c r="D6347" s="3">
        <v>0.50603607671899997</v>
      </c>
    </row>
    <row r="6348" spans="1:4" x14ac:dyDescent="0.25">
      <c r="A6348" s="2" t="s">
        <v>15955</v>
      </c>
      <c r="B6348" s="2" t="s">
        <v>15956</v>
      </c>
      <c r="C6348" s="2" t="s">
        <v>15957</v>
      </c>
      <c r="D6348" s="3">
        <v>0.50603607671899997</v>
      </c>
    </row>
    <row r="6349" spans="1:4" x14ac:dyDescent="0.25">
      <c r="A6349" s="2" t="s">
        <v>15958</v>
      </c>
      <c r="B6349" s="2" t="s">
        <v>14497</v>
      </c>
      <c r="C6349" s="2" t="s">
        <v>15959</v>
      </c>
      <c r="D6349" s="3">
        <v>0.50603607671899997</v>
      </c>
    </row>
    <row r="6350" spans="1:4" x14ac:dyDescent="0.25">
      <c r="A6350" s="2" t="s">
        <v>15960</v>
      </c>
      <c r="B6350" s="2" t="s">
        <v>15961</v>
      </c>
      <c r="C6350" s="2" t="s">
        <v>2098</v>
      </c>
      <c r="D6350" s="3">
        <v>0.50603607671899997</v>
      </c>
    </row>
    <row r="6351" spans="1:4" x14ac:dyDescent="0.25">
      <c r="A6351" s="2" t="s">
        <v>15962</v>
      </c>
      <c r="B6351" s="2" t="s">
        <v>15963</v>
      </c>
      <c r="C6351" s="2" t="s">
        <v>2194</v>
      </c>
      <c r="D6351" s="3">
        <v>0.50603607671899997</v>
      </c>
    </row>
    <row r="6352" spans="1:4" x14ac:dyDescent="0.25">
      <c r="A6352" s="2" t="s">
        <v>15964</v>
      </c>
      <c r="B6352" s="2" t="s">
        <v>15965</v>
      </c>
      <c r="C6352" s="2" t="s">
        <v>5161</v>
      </c>
      <c r="D6352" s="3">
        <v>0.50603607671899997</v>
      </c>
    </row>
    <row r="6353" spans="1:4" x14ac:dyDescent="0.25">
      <c r="A6353" s="2" t="s">
        <v>15966</v>
      </c>
      <c r="B6353" s="2" t="s">
        <v>15967</v>
      </c>
      <c r="C6353" s="2" t="s">
        <v>3391</v>
      </c>
      <c r="D6353" s="3">
        <v>0.50603607671899997</v>
      </c>
    </row>
    <row r="6354" spans="1:4" x14ac:dyDescent="0.25">
      <c r="A6354" s="2" t="s">
        <v>15968</v>
      </c>
      <c r="B6354" s="2" t="s">
        <v>15969</v>
      </c>
      <c r="C6354" s="2" t="s">
        <v>15970</v>
      </c>
      <c r="D6354" s="3">
        <v>0.50603607671899997</v>
      </c>
    </row>
    <row r="6355" spans="1:4" x14ac:dyDescent="0.25">
      <c r="A6355" s="2" t="s">
        <v>15971</v>
      </c>
      <c r="B6355" s="2" t="s">
        <v>15972</v>
      </c>
      <c r="C6355" s="2" t="s">
        <v>3212</v>
      </c>
      <c r="D6355" s="3">
        <v>0.50603607671899997</v>
      </c>
    </row>
    <row r="6356" spans="1:4" x14ac:dyDescent="0.25">
      <c r="A6356" s="2" t="s">
        <v>15973</v>
      </c>
      <c r="B6356" s="2" t="s">
        <v>15974</v>
      </c>
      <c r="C6356" s="2" t="s">
        <v>2016</v>
      </c>
      <c r="D6356" s="3">
        <v>0.50603607671899997</v>
      </c>
    </row>
    <row r="6357" spans="1:4" x14ac:dyDescent="0.25">
      <c r="A6357" s="2" t="s">
        <v>15975</v>
      </c>
      <c r="B6357" s="2" t="s">
        <v>15976</v>
      </c>
      <c r="C6357" s="2" t="s">
        <v>12209</v>
      </c>
      <c r="D6357" s="3">
        <v>0.50603607671899997</v>
      </c>
    </row>
    <row r="6358" spans="1:4" x14ac:dyDescent="0.25">
      <c r="A6358" s="2" t="s">
        <v>15977</v>
      </c>
      <c r="B6358" s="2" t="s">
        <v>15978</v>
      </c>
      <c r="C6358" s="2" t="s">
        <v>2579</v>
      </c>
      <c r="D6358" s="3">
        <v>0.50603607671899997</v>
      </c>
    </row>
    <row r="6359" spans="1:4" x14ac:dyDescent="0.25">
      <c r="A6359" s="2" t="s">
        <v>15979</v>
      </c>
      <c r="B6359" s="2" t="s">
        <v>15980</v>
      </c>
      <c r="C6359" s="2" t="s">
        <v>2396</v>
      </c>
      <c r="D6359" s="3">
        <v>0.50603607671899997</v>
      </c>
    </row>
    <row r="6360" spans="1:4" x14ac:dyDescent="0.25">
      <c r="A6360" s="2" t="s">
        <v>15981</v>
      </c>
      <c r="B6360" s="2" t="s">
        <v>15982</v>
      </c>
      <c r="C6360" s="2" t="s">
        <v>15983</v>
      </c>
      <c r="D6360" s="3">
        <v>0.50603607671899997</v>
      </c>
    </row>
    <row r="6361" spans="1:4" x14ac:dyDescent="0.25">
      <c r="A6361" s="2" t="s">
        <v>15984</v>
      </c>
      <c r="B6361" s="2" t="s">
        <v>15985</v>
      </c>
      <c r="C6361" s="2" t="s">
        <v>2010</v>
      </c>
      <c r="D6361" s="3">
        <v>0.50603607671899997</v>
      </c>
    </row>
    <row r="6362" spans="1:4" x14ac:dyDescent="0.25">
      <c r="A6362" s="2" t="s">
        <v>15986</v>
      </c>
      <c r="B6362" s="2" t="s">
        <v>15987</v>
      </c>
      <c r="C6362" s="2" t="s">
        <v>15988</v>
      </c>
      <c r="D6362" s="3">
        <v>0.50603607671899997</v>
      </c>
    </row>
    <row r="6363" spans="1:4" x14ac:dyDescent="0.25">
      <c r="A6363" s="2" t="s">
        <v>15989</v>
      </c>
      <c r="B6363" s="2" t="s">
        <v>15990</v>
      </c>
      <c r="C6363" s="2" t="s">
        <v>2013</v>
      </c>
      <c r="D6363" s="3">
        <v>0.50603607671899997</v>
      </c>
    </row>
    <row r="6364" spans="1:4" x14ac:dyDescent="0.25">
      <c r="A6364" s="2" t="s">
        <v>15991</v>
      </c>
      <c r="B6364" s="2" t="s">
        <v>15992</v>
      </c>
      <c r="C6364" s="2" t="s">
        <v>4904</v>
      </c>
      <c r="D6364" s="3">
        <v>0.50603607671899997</v>
      </c>
    </row>
    <row r="6365" spans="1:4" x14ac:dyDescent="0.25">
      <c r="A6365" s="2" t="s">
        <v>15993</v>
      </c>
      <c r="B6365" s="2" t="s">
        <v>15994</v>
      </c>
      <c r="C6365" s="2" t="s">
        <v>15995</v>
      </c>
      <c r="D6365" s="3">
        <v>0.50603607671899997</v>
      </c>
    </row>
    <row r="6366" spans="1:4" x14ac:dyDescent="0.25">
      <c r="A6366" s="2" t="s">
        <v>15996</v>
      </c>
      <c r="B6366" s="2" t="s">
        <v>5253</v>
      </c>
      <c r="C6366" s="2" t="s">
        <v>2013</v>
      </c>
      <c r="D6366" s="3">
        <v>0.50603607671899997</v>
      </c>
    </row>
    <row r="6367" spans="1:4" x14ac:dyDescent="0.25">
      <c r="A6367" s="2" t="s">
        <v>15997</v>
      </c>
      <c r="B6367" s="2" t="s">
        <v>15998</v>
      </c>
      <c r="C6367" s="2" t="s">
        <v>2521</v>
      </c>
      <c r="D6367" s="3">
        <v>0.50603607671899997</v>
      </c>
    </row>
    <row r="6368" spans="1:4" x14ac:dyDescent="0.25">
      <c r="A6368" s="2" t="s">
        <v>15999</v>
      </c>
      <c r="B6368" s="2" t="s">
        <v>16000</v>
      </c>
      <c r="C6368" s="2" t="s">
        <v>2016</v>
      </c>
      <c r="D6368" s="3">
        <v>0.50603607671899997</v>
      </c>
    </row>
    <row r="6369" spans="1:4" x14ac:dyDescent="0.25">
      <c r="A6369" s="2" t="s">
        <v>16001</v>
      </c>
      <c r="B6369" s="2" t="s">
        <v>16002</v>
      </c>
      <c r="C6369" s="2" t="s">
        <v>16003</v>
      </c>
      <c r="D6369" s="3">
        <v>0.50603607671899997</v>
      </c>
    </row>
    <row r="6370" spans="1:4" x14ac:dyDescent="0.25">
      <c r="A6370" s="2" t="s">
        <v>16004</v>
      </c>
      <c r="B6370" s="2" t="s">
        <v>16005</v>
      </c>
      <c r="C6370" s="2" t="s">
        <v>2043</v>
      </c>
      <c r="D6370" s="3">
        <v>0.50603607671899997</v>
      </c>
    </row>
    <row r="6371" spans="1:4" x14ac:dyDescent="0.25">
      <c r="A6371" s="2" t="s">
        <v>16006</v>
      </c>
      <c r="B6371" s="2" t="s">
        <v>16007</v>
      </c>
      <c r="C6371" s="2" t="s">
        <v>16008</v>
      </c>
      <c r="D6371" s="3">
        <v>0.50603607671899997</v>
      </c>
    </row>
    <row r="6372" spans="1:4" x14ac:dyDescent="0.25">
      <c r="A6372" s="2" t="s">
        <v>16009</v>
      </c>
      <c r="B6372" s="2" t="s">
        <v>16010</v>
      </c>
      <c r="C6372" s="2" t="s">
        <v>2013</v>
      </c>
      <c r="D6372" s="3">
        <v>0.50603607671899997</v>
      </c>
    </row>
    <row r="6373" spans="1:4" x14ac:dyDescent="0.25">
      <c r="A6373" s="2" t="s">
        <v>16011</v>
      </c>
      <c r="B6373" s="2" t="s">
        <v>16012</v>
      </c>
      <c r="C6373" s="2" t="s">
        <v>2098</v>
      </c>
      <c r="D6373" s="3">
        <v>0.50603607671899997</v>
      </c>
    </row>
    <row r="6374" spans="1:4" x14ac:dyDescent="0.25">
      <c r="A6374" s="2" t="s">
        <v>16013</v>
      </c>
      <c r="B6374" s="2" t="s">
        <v>16014</v>
      </c>
      <c r="C6374" s="2" t="s">
        <v>16015</v>
      </c>
      <c r="D6374" s="3">
        <v>0.50603607671899997</v>
      </c>
    </row>
    <row r="6375" spans="1:4" x14ac:dyDescent="0.25">
      <c r="A6375" s="2" t="s">
        <v>16016</v>
      </c>
      <c r="B6375" s="2" t="s">
        <v>16017</v>
      </c>
      <c r="C6375" s="2" t="s">
        <v>16018</v>
      </c>
      <c r="D6375" s="3">
        <v>0.50603607671899997</v>
      </c>
    </row>
    <row r="6376" spans="1:4" x14ac:dyDescent="0.25">
      <c r="A6376" s="2" t="s">
        <v>16019</v>
      </c>
      <c r="B6376" s="2" t="s">
        <v>16020</v>
      </c>
      <c r="C6376" s="2" t="s">
        <v>16021</v>
      </c>
      <c r="D6376" s="3">
        <v>0.50603607671899997</v>
      </c>
    </row>
    <row r="6377" spans="1:4" x14ac:dyDescent="0.25">
      <c r="A6377" s="2" t="s">
        <v>16022</v>
      </c>
      <c r="B6377" s="2" t="s">
        <v>16023</v>
      </c>
      <c r="C6377" s="2" t="s">
        <v>2016</v>
      </c>
      <c r="D6377" s="3">
        <v>0.50603607671899997</v>
      </c>
    </row>
    <row r="6378" spans="1:4" x14ac:dyDescent="0.25">
      <c r="A6378" s="2" t="s">
        <v>16024</v>
      </c>
      <c r="B6378" s="2" t="s">
        <v>16025</v>
      </c>
      <c r="C6378" s="2" t="s">
        <v>2121</v>
      </c>
      <c r="D6378" s="3">
        <v>0.50603607671899997</v>
      </c>
    </row>
    <row r="6379" spans="1:4" x14ac:dyDescent="0.25">
      <c r="A6379" s="2" t="s">
        <v>16026</v>
      </c>
      <c r="B6379" s="2" t="s">
        <v>16027</v>
      </c>
      <c r="C6379" s="2" t="s">
        <v>5793</v>
      </c>
      <c r="D6379" s="3">
        <v>0.50603607671899997</v>
      </c>
    </row>
    <row r="6380" spans="1:4" x14ac:dyDescent="0.25">
      <c r="A6380" s="2" t="s">
        <v>16028</v>
      </c>
      <c r="B6380" s="2" t="s">
        <v>16029</v>
      </c>
      <c r="C6380" s="2" t="s">
        <v>16030</v>
      </c>
      <c r="D6380" s="3">
        <v>0.50603607671899997</v>
      </c>
    </row>
    <row r="6381" spans="1:4" x14ac:dyDescent="0.25">
      <c r="A6381" s="2" t="s">
        <v>16031</v>
      </c>
      <c r="B6381" s="2" t="s">
        <v>16032</v>
      </c>
      <c r="C6381" s="2" t="s">
        <v>16033</v>
      </c>
      <c r="D6381" s="3">
        <v>0.50603607671899997</v>
      </c>
    </row>
    <row r="6382" spans="1:4" x14ac:dyDescent="0.25">
      <c r="A6382" s="2" t="s">
        <v>16034</v>
      </c>
      <c r="B6382" s="2" t="s">
        <v>16035</v>
      </c>
      <c r="C6382" s="2" t="s">
        <v>2013</v>
      </c>
      <c r="D6382" s="3">
        <v>0.50603607671899997</v>
      </c>
    </row>
    <row r="6383" spans="1:4" x14ac:dyDescent="0.25">
      <c r="A6383" s="2" t="s">
        <v>16036</v>
      </c>
      <c r="B6383" s="2" t="s">
        <v>16037</v>
      </c>
      <c r="C6383" s="2" t="s">
        <v>16038</v>
      </c>
      <c r="D6383" s="3">
        <v>0.50603607671899997</v>
      </c>
    </row>
    <row r="6384" spans="1:4" x14ac:dyDescent="0.25">
      <c r="A6384" s="2" t="s">
        <v>16039</v>
      </c>
      <c r="B6384" s="2" t="s">
        <v>16040</v>
      </c>
      <c r="C6384" s="2" t="s">
        <v>16041</v>
      </c>
      <c r="D6384" s="3">
        <v>0.50603607671899997</v>
      </c>
    </row>
    <row r="6385" spans="1:4" x14ac:dyDescent="0.25">
      <c r="A6385" s="2" t="s">
        <v>16042</v>
      </c>
      <c r="B6385" s="2" t="s">
        <v>16043</v>
      </c>
      <c r="C6385" s="2" t="s">
        <v>16044</v>
      </c>
      <c r="D6385" s="3">
        <v>0.50603607671899997</v>
      </c>
    </row>
    <row r="6386" spans="1:4" x14ac:dyDescent="0.25">
      <c r="A6386" s="2" t="s">
        <v>16045</v>
      </c>
      <c r="B6386" s="2" t="s">
        <v>16046</v>
      </c>
      <c r="C6386" s="2" t="s">
        <v>2013</v>
      </c>
      <c r="D6386" s="3">
        <v>0.50603607671899997</v>
      </c>
    </row>
    <row r="6387" spans="1:4" x14ac:dyDescent="0.25">
      <c r="A6387" s="2" t="s">
        <v>16047</v>
      </c>
      <c r="B6387" s="2" t="s">
        <v>16048</v>
      </c>
      <c r="C6387" s="2" t="s">
        <v>16049</v>
      </c>
      <c r="D6387" s="3">
        <v>0.50603607671899997</v>
      </c>
    </row>
    <row r="6388" spans="1:4" x14ac:dyDescent="0.25">
      <c r="A6388" s="2" t="s">
        <v>16050</v>
      </c>
      <c r="B6388" s="2" t="s">
        <v>16051</v>
      </c>
      <c r="C6388" s="2" t="s">
        <v>16052</v>
      </c>
      <c r="D6388" s="3">
        <v>0.50603607671899997</v>
      </c>
    </row>
    <row r="6389" spans="1:4" x14ac:dyDescent="0.25">
      <c r="A6389" s="2" t="s">
        <v>16053</v>
      </c>
      <c r="B6389" s="2" t="s">
        <v>16054</v>
      </c>
      <c r="C6389" s="2" t="s">
        <v>16055</v>
      </c>
      <c r="D6389" s="3">
        <v>0.50603607671899997</v>
      </c>
    </row>
    <row r="6390" spans="1:4" x14ac:dyDescent="0.25">
      <c r="A6390" s="2" t="s">
        <v>16056</v>
      </c>
      <c r="B6390" s="2" t="s">
        <v>16057</v>
      </c>
      <c r="C6390" s="2" t="s">
        <v>2016</v>
      </c>
      <c r="D6390" s="3">
        <v>0.50603607671899997</v>
      </c>
    </row>
    <row r="6391" spans="1:4" x14ac:dyDescent="0.25">
      <c r="A6391" s="2" t="s">
        <v>16058</v>
      </c>
      <c r="B6391" s="2" t="s">
        <v>16059</v>
      </c>
      <c r="C6391" s="2" t="s">
        <v>2396</v>
      </c>
      <c r="D6391" s="3">
        <v>0.50603607671899997</v>
      </c>
    </row>
    <row r="6392" spans="1:4" x14ac:dyDescent="0.25">
      <c r="A6392" s="2" t="s">
        <v>16060</v>
      </c>
      <c r="B6392" s="2" t="s">
        <v>16061</v>
      </c>
      <c r="C6392" s="2" t="s">
        <v>16062</v>
      </c>
      <c r="D6392" s="3">
        <v>0.50603607671899997</v>
      </c>
    </row>
    <row r="6393" spans="1:4" x14ac:dyDescent="0.25">
      <c r="A6393" s="2" t="s">
        <v>16063</v>
      </c>
      <c r="B6393" s="2" t="s">
        <v>10991</v>
      </c>
      <c r="C6393" s="2" t="s">
        <v>16064</v>
      </c>
      <c r="D6393" s="3">
        <v>0.50603607671899997</v>
      </c>
    </row>
    <row r="6394" spans="1:4" x14ac:dyDescent="0.25">
      <c r="A6394" s="2" t="s">
        <v>16065</v>
      </c>
      <c r="B6394" s="2" t="s">
        <v>16066</v>
      </c>
      <c r="C6394" s="2" t="s">
        <v>16067</v>
      </c>
      <c r="D6394" s="3">
        <v>0.50603607671899997</v>
      </c>
    </row>
    <row r="6395" spans="1:4" x14ac:dyDescent="0.25">
      <c r="A6395" s="2" t="s">
        <v>16068</v>
      </c>
      <c r="B6395" s="2" t="s">
        <v>16069</v>
      </c>
      <c r="C6395" s="2" t="s">
        <v>16070</v>
      </c>
      <c r="D6395" s="3">
        <v>0.50603607671899997</v>
      </c>
    </row>
    <row r="6396" spans="1:4" x14ac:dyDescent="0.25">
      <c r="A6396" s="2" t="s">
        <v>16071</v>
      </c>
      <c r="B6396" s="2" t="s">
        <v>16072</v>
      </c>
      <c r="C6396" s="2" t="s">
        <v>2679</v>
      </c>
      <c r="D6396" s="3">
        <v>0.50603607671899997</v>
      </c>
    </row>
    <row r="6397" spans="1:4" x14ac:dyDescent="0.25">
      <c r="A6397" s="2" t="s">
        <v>16073</v>
      </c>
      <c r="B6397" s="2" t="s">
        <v>16074</v>
      </c>
      <c r="C6397" s="2" t="s">
        <v>16075</v>
      </c>
      <c r="D6397" s="3">
        <v>0.50603607671899997</v>
      </c>
    </row>
    <row r="6398" spans="1:4" x14ac:dyDescent="0.25">
      <c r="A6398" s="2" t="s">
        <v>16076</v>
      </c>
      <c r="B6398" s="2" t="s">
        <v>16077</v>
      </c>
      <c r="C6398" s="2" t="s">
        <v>16078</v>
      </c>
      <c r="D6398" s="3">
        <v>0.50603607671899997</v>
      </c>
    </row>
    <row r="6399" spans="1:4" x14ac:dyDescent="0.25">
      <c r="A6399" s="2" t="s">
        <v>16079</v>
      </c>
      <c r="B6399" s="2" t="s">
        <v>16080</v>
      </c>
      <c r="C6399" s="2" t="s">
        <v>16081</v>
      </c>
      <c r="D6399" s="3">
        <v>0.50603607671899997</v>
      </c>
    </row>
    <row r="6400" spans="1:4" x14ac:dyDescent="0.25">
      <c r="A6400" s="2" t="s">
        <v>16082</v>
      </c>
      <c r="B6400" s="2" t="s">
        <v>16083</v>
      </c>
      <c r="C6400" s="2" t="s">
        <v>16084</v>
      </c>
      <c r="D6400" s="3">
        <v>0.50603607671899997</v>
      </c>
    </row>
    <row r="6401" spans="1:4" x14ac:dyDescent="0.25">
      <c r="A6401" s="2" t="s">
        <v>16085</v>
      </c>
      <c r="B6401" s="2" t="s">
        <v>16086</v>
      </c>
      <c r="C6401" s="2" t="s">
        <v>2046</v>
      </c>
      <c r="D6401" s="3">
        <v>0.50603607671899997</v>
      </c>
    </row>
    <row r="6402" spans="1:4" x14ac:dyDescent="0.25">
      <c r="A6402" s="2" t="s">
        <v>16087</v>
      </c>
      <c r="B6402" s="2" t="s">
        <v>16088</v>
      </c>
      <c r="C6402" s="2" t="s">
        <v>16089</v>
      </c>
      <c r="D6402" s="3">
        <v>0.50603607671899997</v>
      </c>
    </row>
    <row r="6403" spans="1:4" x14ac:dyDescent="0.25">
      <c r="A6403" s="2" t="s">
        <v>16090</v>
      </c>
      <c r="B6403" s="2" t="s">
        <v>16091</v>
      </c>
      <c r="C6403" s="2" t="s">
        <v>3349</v>
      </c>
      <c r="D6403" s="3">
        <v>0.50603607671899997</v>
      </c>
    </row>
    <row r="6404" spans="1:4" x14ac:dyDescent="0.25">
      <c r="A6404" s="2" t="s">
        <v>16092</v>
      </c>
      <c r="B6404" s="2" t="s">
        <v>16093</v>
      </c>
      <c r="C6404" s="2" t="s">
        <v>16094</v>
      </c>
      <c r="D6404" s="3">
        <v>0.50603607671899997</v>
      </c>
    </row>
    <row r="6405" spans="1:4" x14ac:dyDescent="0.25">
      <c r="A6405" s="2" t="s">
        <v>16095</v>
      </c>
      <c r="B6405" s="2" t="s">
        <v>2274</v>
      </c>
      <c r="C6405" s="2" t="s">
        <v>2275</v>
      </c>
      <c r="D6405" s="3">
        <v>0.50603607671899997</v>
      </c>
    </row>
    <row r="6406" spans="1:4" x14ac:dyDescent="0.25">
      <c r="A6406" s="2" t="s">
        <v>16096</v>
      </c>
      <c r="B6406" s="2" t="s">
        <v>16097</v>
      </c>
      <c r="C6406" s="2" t="s">
        <v>16098</v>
      </c>
      <c r="D6406" s="3">
        <v>0.50603607671899997</v>
      </c>
    </row>
    <row r="6407" spans="1:4" x14ac:dyDescent="0.25">
      <c r="A6407" s="2" t="s">
        <v>16099</v>
      </c>
      <c r="B6407" s="2" t="s">
        <v>6033</v>
      </c>
      <c r="C6407" s="2" t="s">
        <v>16100</v>
      </c>
      <c r="D6407" s="3">
        <v>0.50603607671899997</v>
      </c>
    </row>
    <row r="6408" spans="1:4" x14ac:dyDescent="0.25">
      <c r="A6408" s="2" t="s">
        <v>16101</v>
      </c>
      <c r="B6408" s="2" t="s">
        <v>16102</v>
      </c>
      <c r="C6408" s="2" t="s">
        <v>2654</v>
      </c>
      <c r="D6408" s="3">
        <v>0.50603607671899997</v>
      </c>
    </row>
    <row r="6409" spans="1:4" x14ac:dyDescent="0.25">
      <c r="A6409" s="2" t="s">
        <v>16103</v>
      </c>
      <c r="B6409" s="2" t="s">
        <v>16104</v>
      </c>
      <c r="C6409" s="2" t="s">
        <v>2879</v>
      </c>
      <c r="D6409" s="3">
        <v>0.50603607671899997</v>
      </c>
    </row>
    <row r="6410" spans="1:4" x14ac:dyDescent="0.25">
      <c r="A6410" s="2" t="s">
        <v>16105</v>
      </c>
      <c r="B6410" s="2" t="s">
        <v>16106</v>
      </c>
      <c r="C6410" s="2" t="s">
        <v>2546</v>
      </c>
      <c r="D6410" s="3">
        <v>0.50603607671899997</v>
      </c>
    </row>
    <row r="6411" spans="1:4" x14ac:dyDescent="0.25">
      <c r="A6411" s="2" t="s">
        <v>16107</v>
      </c>
      <c r="B6411" s="2" t="s">
        <v>16108</v>
      </c>
      <c r="C6411" s="2" t="s">
        <v>16109</v>
      </c>
      <c r="D6411" s="3">
        <v>0.50603607671899997</v>
      </c>
    </row>
    <row r="6412" spans="1:4" x14ac:dyDescent="0.25">
      <c r="A6412" s="2" t="s">
        <v>16110</v>
      </c>
      <c r="B6412" s="2" t="s">
        <v>16111</v>
      </c>
      <c r="C6412" s="2" t="s">
        <v>16112</v>
      </c>
      <c r="D6412" s="3">
        <v>0.50603607671899997</v>
      </c>
    </row>
    <row r="6413" spans="1:4" x14ac:dyDescent="0.25">
      <c r="A6413" s="2" t="s">
        <v>16113</v>
      </c>
      <c r="B6413" s="2" t="s">
        <v>16114</v>
      </c>
      <c r="C6413" s="2" t="s">
        <v>2046</v>
      </c>
      <c r="D6413" s="3">
        <v>0.50603607671899997</v>
      </c>
    </row>
    <row r="6414" spans="1:4" x14ac:dyDescent="0.25">
      <c r="A6414" s="2" t="s">
        <v>16115</v>
      </c>
      <c r="B6414" s="2" t="s">
        <v>16116</v>
      </c>
      <c r="C6414" s="2" t="s">
        <v>16117</v>
      </c>
      <c r="D6414" s="3">
        <v>0.50603607671899997</v>
      </c>
    </row>
    <row r="6415" spans="1:4" x14ac:dyDescent="0.25">
      <c r="A6415" s="2" t="s">
        <v>16118</v>
      </c>
      <c r="B6415" s="2" t="s">
        <v>2064</v>
      </c>
      <c r="C6415" s="2" t="s">
        <v>16119</v>
      </c>
      <c r="D6415" s="3">
        <v>0.50603607671899997</v>
      </c>
    </row>
    <row r="6416" spans="1:4" x14ac:dyDescent="0.25">
      <c r="A6416" s="2" t="s">
        <v>16120</v>
      </c>
      <c r="B6416" s="2" t="s">
        <v>16121</v>
      </c>
      <c r="C6416" s="2" t="s">
        <v>16122</v>
      </c>
      <c r="D6416" s="3">
        <v>0.50603607671899997</v>
      </c>
    </row>
    <row r="6417" spans="1:4" x14ac:dyDescent="0.25">
      <c r="A6417" s="2" t="s">
        <v>16123</v>
      </c>
      <c r="B6417" s="2" t="s">
        <v>16124</v>
      </c>
      <c r="C6417" s="2" t="s">
        <v>16125</v>
      </c>
      <c r="D6417" s="3">
        <v>0.50603607671899997</v>
      </c>
    </row>
    <row r="6418" spans="1:4" x14ac:dyDescent="0.25">
      <c r="A6418" s="2" t="s">
        <v>16126</v>
      </c>
      <c r="B6418" s="2" t="s">
        <v>16127</v>
      </c>
      <c r="C6418" s="2" t="s">
        <v>16128</v>
      </c>
      <c r="D6418" s="3">
        <v>0.50603607671899997</v>
      </c>
    </row>
    <row r="6419" spans="1:4" x14ac:dyDescent="0.25">
      <c r="A6419" s="2" t="s">
        <v>16129</v>
      </c>
      <c r="B6419" s="2" t="s">
        <v>16130</v>
      </c>
      <c r="C6419" s="2" t="s">
        <v>16131</v>
      </c>
      <c r="D6419" s="3">
        <v>0.50603607671899997</v>
      </c>
    </row>
    <row r="6420" spans="1:4" x14ac:dyDescent="0.25">
      <c r="A6420" s="2" t="s">
        <v>16132</v>
      </c>
      <c r="B6420" s="2" t="s">
        <v>9874</v>
      </c>
      <c r="C6420" s="2" t="s">
        <v>3054</v>
      </c>
      <c r="D6420" s="3">
        <v>0.50603607671899997</v>
      </c>
    </row>
    <row r="6421" spans="1:4" x14ac:dyDescent="0.25">
      <c r="A6421" s="2" t="s">
        <v>16133</v>
      </c>
      <c r="B6421" s="2" t="s">
        <v>16134</v>
      </c>
      <c r="C6421" s="2" t="s">
        <v>16135</v>
      </c>
      <c r="D6421" s="3">
        <v>0.50603607671899997</v>
      </c>
    </row>
    <row r="6422" spans="1:4" x14ac:dyDescent="0.25">
      <c r="A6422" s="2" t="s">
        <v>16136</v>
      </c>
      <c r="B6422" s="2" t="s">
        <v>16137</v>
      </c>
      <c r="C6422" s="2" t="s">
        <v>16138</v>
      </c>
      <c r="D6422" s="3">
        <v>0.50603607671899997</v>
      </c>
    </row>
    <row r="6423" spans="1:4" x14ac:dyDescent="0.25">
      <c r="A6423" s="2" t="s">
        <v>16139</v>
      </c>
      <c r="B6423" s="2" t="s">
        <v>16140</v>
      </c>
      <c r="C6423" s="2" t="s">
        <v>2194</v>
      </c>
      <c r="D6423" s="3">
        <v>0.50603607671899997</v>
      </c>
    </row>
    <row r="6424" spans="1:4" x14ac:dyDescent="0.25">
      <c r="A6424" s="2" t="s">
        <v>16141</v>
      </c>
      <c r="B6424" s="2" t="s">
        <v>16142</v>
      </c>
      <c r="C6424" s="2" t="s">
        <v>16143</v>
      </c>
      <c r="D6424" s="3">
        <v>0.50603607671899997</v>
      </c>
    </row>
    <row r="6425" spans="1:4" x14ac:dyDescent="0.25">
      <c r="A6425" s="2" t="s">
        <v>16144</v>
      </c>
      <c r="B6425" s="2" t="s">
        <v>16145</v>
      </c>
      <c r="C6425" s="2" t="s">
        <v>2098</v>
      </c>
      <c r="D6425" s="3">
        <v>0.50603607671899997</v>
      </c>
    </row>
    <row r="6426" spans="1:4" x14ac:dyDescent="0.25">
      <c r="A6426" s="2" t="s">
        <v>16146</v>
      </c>
      <c r="B6426" s="2" t="s">
        <v>16147</v>
      </c>
      <c r="C6426" s="2" t="s">
        <v>16148</v>
      </c>
      <c r="D6426" s="3">
        <v>0.50603607671899997</v>
      </c>
    </row>
    <row r="6427" spans="1:4" x14ac:dyDescent="0.25">
      <c r="A6427" s="2" t="s">
        <v>16149</v>
      </c>
      <c r="B6427" s="2" t="s">
        <v>16150</v>
      </c>
      <c r="C6427" s="2" t="s">
        <v>3534</v>
      </c>
      <c r="D6427" s="3">
        <v>0.50603607671899997</v>
      </c>
    </row>
    <row r="6428" spans="1:4" x14ac:dyDescent="0.25">
      <c r="A6428" s="2" t="s">
        <v>16151</v>
      </c>
      <c r="B6428" s="2" t="s">
        <v>367</v>
      </c>
      <c r="C6428" s="2" t="s">
        <v>16152</v>
      </c>
      <c r="D6428" s="3">
        <v>0.50603607671899997</v>
      </c>
    </row>
    <row r="6429" spans="1:4" x14ac:dyDescent="0.25">
      <c r="A6429" s="2" t="s">
        <v>16153</v>
      </c>
      <c r="B6429" s="2" t="s">
        <v>16154</v>
      </c>
      <c r="C6429" s="2" t="s">
        <v>16155</v>
      </c>
      <c r="D6429" s="3">
        <v>0.50603607671899997</v>
      </c>
    </row>
    <row r="6430" spans="1:4" x14ac:dyDescent="0.25">
      <c r="A6430" s="2" t="s">
        <v>16156</v>
      </c>
      <c r="B6430" s="2" t="s">
        <v>16157</v>
      </c>
      <c r="C6430" s="2" t="s">
        <v>2013</v>
      </c>
      <c r="D6430" s="3">
        <v>0.50603607671899997</v>
      </c>
    </row>
    <row r="6431" spans="1:4" x14ac:dyDescent="0.25">
      <c r="A6431" s="2" t="s">
        <v>16158</v>
      </c>
      <c r="B6431" s="2" t="s">
        <v>16159</v>
      </c>
      <c r="C6431" s="2" t="s">
        <v>2194</v>
      </c>
      <c r="D6431" s="3">
        <v>0.50603607671899997</v>
      </c>
    </row>
    <row r="6432" spans="1:4" x14ac:dyDescent="0.25">
      <c r="A6432" s="2" t="s">
        <v>16160</v>
      </c>
      <c r="B6432" s="2" t="s">
        <v>16161</v>
      </c>
      <c r="C6432" s="2" t="s">
        <v>2016</v>
      </c>
      <c r="D6432" s="3">
        <v>0.50603607671899997</v>
      </c>
    </row>
    <row r="6433" spans="1:4" x14ac:dyDescent="0.25">
      <c r="A6433" s="2" t="s">
        <v>16162</v>
      </c>
      <c r="B6433" s="2" t="s">
        <v>16163</v>
      </c>
      <c r="C6433" s="2" t="s">
        <v>2016</v>
      </c>
      <c r="D6433" s="3">
        <v>0.50603607671899997</v>
      </c>
    </row>
    <row r="6434" spans="1:4" x14ac:dyDescent="0.25">
      <c r="A6434" s="2" t="s">
        <v>16164</v>
      </c>
      <c r="B6434" s="2" t="s">
        <v>16165</v>
      </c>
      <c r="C6434" s="2" t="s">
        <v>16166</v>
      </c>
      <c r="D6434" s="3">
        <v>0.50603607671899997</v>
      </c>
    </row>
    <row r="6435" spans="1:4" x14ac:dyDescent="0.25">
      <c r="A6435" s="2" t="s">
        <v>16167</v>
      </c>
      <c r="B6435" s="2" t="s">
        <v>16168</v>
      </c>
      <c r="C6435" s="2" t="s">
        <v>16169</v>
      </c>
      <c r="D6435" s="3">
        <v>0.50603607671899997</v>
      </c>
    </row>
    <row r="6436" spans="1:4" x14ac:dyDescent="0.25">
      <c r="A6436" s="2" t="s">
        <v>16170</v>
      </c>
      <c r="B6436" s="2" t="s">
        <v>16171</v>
      </c>
      <c r="C6436" s="2" t="s">
        <v>2046</v>
      </c>
      <c r="D6436" s="3">
        <v>0.50603607671899997</v>
      </c>
    </row>
    <row r="6437" spans="1:4" x14ac:dyDescent="0.25">
      <c r="A6437" s="2" t="s">
        <v>16172</v>
      </c>
      <c r="B6437" s="2" t="s">
        <v>16173</v>
      </c>
      <c r="C6437" s="2" t="s">
        <v>16174</v>
      </c>
      <c r="D6437" s="3">
        <v>0.50603607671899997</v>
      </c>
    </row>
    <row r="6438" spans="1:4" x14ac:dyDescent="0.25">
      <c r="A6438" s="2" t="s">
        <v>16175</v>
      </c>
      <c r="B6438" s="2" t="s">
        <v>16176</v>
      </c>
      <c r="C6438" s="2" t="s">
        <v>4589</v>
      </c>
      <c r="D6438" s="3">
        <v>0.50603607671899997</v>
      </c>
    </row>
    <row r="6439" spans="1:4" x14ac:dyDescent="0.25">
      <c r="A6439" s="2" t="s">
        <v>16177</v>
      </c>
      <c r="B6439" s="2" t="s">
        <v>10304</v>
      </c>
      <c r="C6439" s="2" t="s">
        <v>2121</v>
      </c>
      <c r="D6439" s="3">
        <v>0.50603607671899997</v>
      </c>
    </row>
    <row r="6440" spans="1:4" x14ac:dyDescent="0.25">
      <c r="A6440" s="2" t="s">
        <v>16178</v>
      </c>
      <c r="B6440" s="2" t="s">
        <v>16179</v>
      </c>
      <c r="C6440" s="2" t="s">
        <v>2098</v>
      </c>
      <c r="D6440" s="3">
        <v>0.50603607671899997</v>
      </c>
    </row>
    <row r="6441" spans="1:4" x14ac:dyDescent="0.25">
      <c r="A6441" s="2" t="s">
        <v>16180</v>
      </c>
      <c r="B6441" s="2" t="s">
        <v>16181</v>
      </c>
      <c r="C6441" s="2" t="s">
        <v>2161</v>
      </c>
      <c r="D6441" s="3">
        <v>0.50603607671899997</v>
      </c>
    </row>
    <row r="6442" spans="1:4" x14ac:dyDescent="0.25">
      <c r="A6442" s="2" t="s">
        <v>16182</v>
      </c>
      <c r="B6442" s="2" t="s">
        <v>16183</v>
      </c>
      <c r="C6442" s="2" t="s">
        <v>16184</v>
      </c>
      <c r="D6442" s="3">
        <v>0.50603607671899997</v>
      </c>
    </row>
    <row r="6443" spans="1:4" x14ac:dyDescent="0.25">
      <c r="A6443" s="2" t="s">
        <v>16185</v>
      </c>
      <c r="B6443" s="2" t="s">
        <v>16186</v>
      </c>
      <c r="C6443" s="2" t="s">
        <v>16187</v>
      </c>
      <c r="D6443" s="3">
        <v>0.50603607671899997</v>
      </c>
    </row>
    <row r="6444" spans="1:4" x14ac:dyDescent="0.25">
      <c r="A6444" s="2" t="s">
        <v>16188</v>
      </c>
      <c r="B6444" s="2" t="s">
        <v>16189</v>
      </c>
      <c r="C6444" s="2" t="s">
        <v>16190</v>
      </c>
      <c r="D6444" s="3">
        <v>0.50603607671899997</v>
      </c>
    </row>
    <row r="6445" spans="1:4" x14ac:dyDescent="0.25">
      <c r="A6445" s="2" t="s">
        <v>16191</v>
      </c>
      <c r="B6445" s="2" t="s">
        <v>16192</v>
      </c>
      <c r="C6445" s="2" t="s">
        <v>16193</v>
      </c>
      <c r="D6445" s="3">
        <v>0.50603607671899997</v>
      </c>
    </row>
    <row r="6446" spans="1:4" x14ac:dyDescent="0.25">
      <c r="A6446" s="2" t="s">
        <v>16194</v>
      </c>
      <c r="B6446" s="2" t="s">
        <v>16195</v>
      </c>
      <c r="C6446" s="2" t="s">
        <v>16196</v>
      </c>
      <c r="D6446" s="3">
        <v>0.50603607671899997</v>
      </c>
    </row>
    <row r="6447" spans="1:4" x14ac:dyDescent="0.25">
      <c r="A6447" s="2" t="s">
        <v>16197</v>
      </c>
      <c r="B6447" s="2" t="s">
        <v>16198</v>
      </c>
      <c r="C6447" s="2" t="s">
        <v>2016</v>
      </c>
      <c r="D6447" s="3">
        <v>0.50603607671899997</v>
      </c>
    </row>
    <row r="6448" spans="1:4" x14ac:dyDescent="0.25">
      <c r="A6448" s="2" t="s">
        <v>16199</v>
      </c>
      <c r="B6448" s="2" t="s">
        <v>16200</v>
      </c>
      <c r="C6448" s="2" t="s">
        <v>16201</v>
      </c>
      <c r="D6448" s="3">
        <v>0.50603607671899997</v>
      </c>
    </row>
    <row r="6449" spans="1:4" x14ac:dyDescent="0.25">
      <c r="A6449" s="2" t="s">
        <v>16202</v>
      </c>
      <c r="B6449" s="2" t="s">
        <v>16203</v>
      </c>
      <c r="C6449" s="2" t="s">
        <v>16204</v>
      </c>
      <c r="D6449" s="3">
        <v>0.50603607671899997</v>
      </c>
    </row>
    <row r="6450" spans="1:4" x14ac:dyDescent="0.25">
      <c r="A6450" s="2" t="s">
        <v>16205</v>
      </c>
      <c r="B6450" s="2" t="s">
        <v>16206</v>
      </c>
      <c r="C6450" s="2" t="s">
        <v>2016</v>
      </c>
      <c r="D6450" s="3">
        <v>0.50603607671899997</v>
      </c>
    </row>
    <row r="6451" spans="1:4" x14ac:dyDescent="0.25">
      <c r="A6451" s="2" t="s">
        <v>16207</v>
      </c>
      <c r="B6451" s="2" t="s">
        <v>16208</v>
      </c>
      <c r="C6451" s="2" t="s">
        <v>16209</v>
      </c>
      <c r="D6451" s="3">
        <v>0.50603607671899997</v>
      </c>
    </row>
    <row r="6452" spans="1:4" x14ac:dyDescent="0.25">
      <c r="A6452" s="2" t="s">
        <v>16210</v>
      </c>
      <c r="B6452" s="2" t="s">
        <v>16211</v>
      </c>
      <c r="C6452" s="2" t="s">
        <v>13073</v>
      </c>
      <c r="D6452" s="3">
        <v>0.50603607671899997</v>
      </c>
    </row>
    <row r="6453" spans="1:4" x14ac:dyDescent="0.25">
      <c r="A6453" s="2" t="s">
        <v>16212</v>
      </c>
      <c r="B6453" s="2" t="s">
        <v>16213</v>
      </c>
      <c r="C6453" s="2" t="s">
        <v>2043</v>
      </c>
      <c r="D6453" s="3">
        <v>0.50603607671899997</v>
      </c>
    </row>
    <row r="6454" spans="1:4" x14ac:dyDescent="0.25">
      <c r="A6454" s="2" t="s">
        <v>16214</v>
      </c>
      <c r="B6454" s="2" t="s">
        <v>16215</v>
      </c>
      <c r="C6454" s="2" t="s">
        <v>3154</v>
      </c>
      <c r="D6454" s="3">
        <v>0.50603607671899997</v>
      </c>
    </row>
    <row r="6455" spans="1:4" x14ac:dyDescent="0.25">
      <c r="A6455" s="2" t="s">
        <v>16216</v>
      </c>
      <c r="B6455" s="2" t="s">
        <v>9177</v>
      </c>
      <c r="C6455" s="2" t="s">
        <v>1995</v>
      </c>
      <c r="D6455" s="3">
        <v>0.50603607671899997</v>
      </c>
    </row>
    <row r="6456" spans="1:4" x14ac:dyDescent="0.25">
      <c r="A6456" s="2" t="s">
        <v>16217</v>
      </c>
      <c r="B6456" s="2" t="s">
        <v>16218</v>
      </c>
      <c r="C6456" s="2" t="s">
        <v>16219</v>
      </c>
      <c r="D6456" s="3">
        <v>0.50603607671899997</v>
      </c>
    </row>
    <row r="6457" spans="1:4" x14ac:dyDescent="0.25">
      <c r="A6457" s="2" t="s">
        <v>16220</v>
      </c>
      <c r="B6457" s="2" t="s">
        <v>16221</v>
      </c>
      <c r="C6457" s="2" t="s">
        <v>16222</v>
      </c>
      <c r="D6457" s="3">
        <v>0.50603607671899997</v>
      </c>
    </row>
    <row r="6458" spans="1:4" x14ac:dyDescent="0.25">
      <c r="A6458" s="2" t="s">
        <v>16223</v>
      </c>
      <c r="B6458" s="2" t="s">
        <v>6553</v>
      </c>
      <c r="C6458" s="2" t="s">
        <v>2121</v>
      </c>
      <c r="D6458" s="3">
        <v>0.50603607671899997</v>
      </c>
    </row>
    <row r="6459" spans="1:4" x14ac:dyDescent="0.25">
      <c r="A6459" s="2" t="s">
        <v>16224</v>
      </c>
      <c r="B6459" s="2" t="s">
        <v>16225</v>
      </c>
      <c r="C6459" s="2" t="s">
        <v>16226</v>
      </c>
      <c r="D6459" s="3">
        <v>0.50603607671899997</v>
      </c>
    </row>
    <row r="6460" spans="1:4" x14ac:dyDescent="0.25">
      <c r="A6460" s="2" t="s">
        <v>16227</v>
      </c>
      <c r="B6460" s="2" t="s">
        <v>14957</v>
      </c>
      <c r="C6460" s="2" t="s">
        <v>2121</v>
      </c>
      <c r="D6460" s="3">
        <v>0.50603607671899997</v>
      </c>
    </row>
    <row r="6461" spans="1:4" x14ac:dyDescent="0.25">
      <c r="A6461" s="2" t="s">
        <v>16228</v>
      </c>
      <c r="B6461" s="2" t="s">
        <v>16229</v>
      </c>
      <c r="C6461" s="5" t="s">
        <v>16230</v>
      </c>
      <c r="D6461" s="3"/>
    </row>
    <row r="6462" spans="1:4" x14ac:dyDescent="0.25">
      <c r="A6462" s="2" t="s">
        <v>16231</v>
      </c>
      <c r="B6462" s="2" t="s">
        <v>16232</v>
      </c>
      <c r="C6462" s="2" t="s">
        <v>16233</v>
      </c>
      <c r="D6462" s="3">
        <v>0.50603607671899997</v>
      </c>
    </row>
    <row r="6463" spans="1:4" x14ac:dyDescent="0.25">
      <c r="A6463" s="2" t="s">
        <v>16234</v>
      </c>
      <c r="B6463" s="2" t="s">
        <v>16235</v>
      </c>
      <c r="C6463" s="2" t="s">
        <v>16236</v>
      </c>
      <c r="D6463" s="3">
        <v>0.50603607671899997</v>
      </c>
    </row>
    <row r="6464" spans="1:4" x14ac:dyDescent="0.25">
      <c r="A6464" s="2" t="s">
        <v>16237</v>
      </c>
      <c r="B6464" s="2" t="s">
        <v>16238</v>
      </c>
      <c r="C6464" s="2" t="s">
        <v>16239</v>
      </c>
      <c r="D6464" s="3">
        <v>0.50603607671899997</v>
      </c>
    </row>
    <row r="6465" spans="1:4" x14ac:dyDescent="0.25">
      <c r="A6465" s="2" t="s">
        <v>16240</v>
      </c>
      <c r="B6465" s="2" t="s">
        <v>16241</v>
      </c>
      <c r="C6465" s="2" t="s">
        <v>16242</v>
      </c>
      <c r="D6465" s="3">
        <v>0.50603607671899997</v>
      </c>
    </row>
    <row r="6466" spans="1:4" x14ac:dyDescent="0.25">
      <c r="A6466" s="2" t="s">
        <v>16243</v>
      </c>
      <c r="B6466" s="2" t="s">
        <v>16244</v>
      </c>
      <c r="C6466" s="2" t="s">
        <v>12048</v>
      </c>
      <c r="D6466" s="3">
        <v>0.50603607671899997</v>
      </c>
    </row>
    <row r="6467" spans="1:4" x14ac:dyDescent="0.25">
      <c r="A6467" s="2" t="s">
        <v>16245</v>
      </c>
      <c r="B6467" s="2" t="s">
        <v>15285</v>
      </c>
      <c r="C6467" s="2" t="s">
        <v>2194</v>
      </c>
      <c r="D6467" s="3">
        <v>0.50603607671899997</v>
      </c>
    </row>
    <row r="6468" spans="1:4" x14ac:dyDescent="0.25">
      <c r="A6468" s="2" t="s">
        <v>16246</v>
      </c>
      <c r="B6468" s="2" t="s">
        <v>16247</v>
      </c>
      <c r="C6468" s="2" t="s">
        <v>2942</v>
      </c>
      <c r="D6468" s="3">
        <v>0.50603607671899997</v>
      </c>
    </row>
    <row r="6469" spans="1:4" x14ac:dyDescent="0.25">
      <c r="A6469" s="2" t="s">
        <v>16248</v>
      </c>
      <c r="B6469" s="2" t="s">
        <v>16249</v>
      </c>
      <c r="C6469" s="2" t="s">
        <v>2013</v>
      </c>
      <c r="D6469" s="3">
        <v>0.50603607671899997</v>
      </c>
    </row>
    <row r="6470" spans="1:4" x14ac:dyDescent="0.25">
      <c r="A6470" s="2" t="s">
        <v>16250</v>
      </c>
      <c r="B6470" s="2" t="s">
        <v>6894</v>
      </c>
      <c r="C6470" s="2" t="s">
        <v>16251</v>
      </c>
      <c r="D6470" s="3">
        <v>0.50603607671899997</v>
      </c>
    </row>
    <row r="6471" spans="1:4" x14ac:dyDescent="0.25">
      <c r="A6471" s="2" t="s">
        <v>16252</v>
      </c>
      <c r="B6471" s="2" t="s">
        <v>16253</v>
      </c>
      <c r="C6471" s="2" t="s">
        <v>16254</v>
      </c>
      <c r="D6471" s="3">
        <v>0.50603607671899997</v>
      </c>
    </row>
    <row r="6472" spans="1:4" x14ac:dyDescent="0.25">
      <c r="A6472" s="2" t="s">
        <v>16255</v>
      </c>
      <c r="B6472" s="2" t="s">
        <v>16256</v>
      </c>
      <c r="C6472" s="2" t="s">
        <v>16257</v>
      </c>
      <c r="D6472" s="3">
        <v>0.50603607671899997</v>
      </c>
    </row>
    <row r="6473" spans="1:4" x14ac:dyDescent="0.25">
      <c r="A6473" s="2" t="s">
        <v>16258</v>
      </c>
      <c r="B6473" s="2" t="s">
        <v>16259</v>
      </c>
      <c r="C6473" s="2" t="s">
        <v>16260</v>
      </c>
      <c r="D6473" s="3">
        <v>0.50603607671899997</v>
      </c>
    </row>
    <row r="6474" spans="1:4" x14ac:dyDescent="0.25">
      <c r="A6474" s="2" t="s">
        <v>16261</v>
      </c>
      <c r="B6474" s="2" t="s">
        <v>16262</v>
      </c>
      <c r="C6474" s="2" t="s">
        <v>16263</v>
      </c>
      <c r="D6474" s="3">
        <v>0.50603607671899997</v>
      </c>
    </row>
    <row r="6475" spans="1:4" x14ac:dyDescent="0.25">
      <c r="A6475" s="2" t="s">
        <v>16264</v>
      </c>
      <c r="B6475" s="2" t="s">
        <v>9641</v>
      </c>
      <c r="C6475" s="2" t="s">
        <v>2475</v>
      </c>
      <c r="D6475" s="3">
        <v>0.50603607671899997</v>
      </c>
    </row>
    <row r="6476" spans="1:4" x14ac:dyDescent="0.25">
      <c r="A6476" s="2" t="s">
        <v>16265</v>
      </c>
      <c r="B6476" s="2" t="s">
        <v>10552</v>
      </c>
      <c r="C6476" s="2" t="s">
        <v>2197</v>
      </c>
      <c r="D6476" s="3">
        <v>0.50603607671899997</v>
      </c>
    </row>
    <row r="6477" spans="1:4" x14ac:dyDescent="0.25">
      <c r="A6477" s="2" t="s">
        <v>16266</v>
      </c>
      <c r="B6477" s="2" t="s">
        <v>29</v>
      </c>
      <c r="C6477" s="2" t="s">
        <v>16267</v>
      </c>
      <c r="D6477" s="3">
        <v>0.50603607671899997</v>
      </c>
    </row>
    <row r="6478" spans="1:4" x14ac:dyDescent="0.25">
      <c r="A6478" s="2" t="s">
        <v>16268</v>
      </c>
      <c r="B6478" s="2" t="s">
        <v>2994</v>
      </c>
      <c r="C6478" s="2" t="s">
        <v>7629</v>
      </c>
      <c r="D6478" s="3">
        <v>0.50603607671899997</v>
      </c>
    </row>
    <row r="6479" spans="1:4" x14ac:dyDescent="0.25">
      <c r="A6479" s="2" t="s">
        <v>16269</v>
      </c>
      <c r="B6479" s="2" t="s">
        <v>12265</v>
      </c>
      <c r="C6479" s="2" t="s">
        <v>2121</v>
      </c>
      <c r="D6479" s="3">
        <v>0.50603607671899997</v>
      </c>
    </row>
    <row r="6480" spans="1:4" x14ac:dyDescent="0.25">
      <c r="A6480" s="2" t="s">
        <v>16270</v>
      </c>
      <c r="B6480" s="2" t="s">
        <v>16271</v>
      </c>
      <c r="C6480" s="2" t="s">
        <v>16272</v>
      </c>
      <c r="D6480" s="3">
        <v>0.50603607671899997</v>
      </c>
    </row>
    <row r="6481" spans="1:4" x14ac:dyDescent="0.25">
      <c r="A6481" s="2" t="s">
        <v>16273</v>
      </c>
      <c r="B6481" s="2" t="s">
        <v>16274</v>
      </c>
      <c r="C6481" s="2" t="s">
        <v>3639</v>
      </c>
      <c r="D6481" s="3">
        <v>0.50603607671899997</v>
      </c>
    </row>
    <row r="6482" spans="1:4" x14ac:dyDescent="0.25">
      <c r="A6482" s="2" t="s">
        <v>16275</v>
      </c>
      <c r="B6482" s="2" t="s">
        <v>16276</v>
      </c>
      <c r="C6482" s="2" t="s">
        <v>2170</v>
      </c>
      <c r="D6482" s="3">
        <v>0.50603607671899997</v>
      </c>
    </row>
    <row r="6483" spans="1:4" x14ac:dyDescent="0.25">
      <c r="A6483" s="2" t="s">
        <v>16277</v>
      </c>
      <c r="B6483" s="2" t="s">
        <v>16278</v>
      </c>
      <c r="C6483" s="2" t="s">
        <v>16279</v>
      </c>
      <c r="D6483" s="3">
        <v>0.50603607671899997</v>
      </c>
    </row>
    <row r="6484" spans="1:4" x14ac:dyDescent="0.25">
      <c r="A6484" s="2" t="s">
        <v>16280</v>
      </c>
      <c r="B6484" s="2" t="s">
        <v>16281</v>
      </c>
      <c r="C6484" s="2" t="s">
        <v>11156</v>
      </c>
      <c r="D6484" s="3">
        <v>0.50603607671899997</v>
      </c>
    </row>
    <row r="6485" spans="1:4" x14ac:dyDescent="0.25">
      <c r="A6485" s="2" t="s">
        <v>16282</v>
      </c>
      <c r="B6485" s="2" t="s">
        <v>16283</v>
      </c>
      <c r="C6485" s="2" t="s">
        <v>16284</v>
      </c>
      <c r="D6485" s="3">
        <v>0.50603607671899997</v>
      </c>
    </row>
    <row r="6486" spans="1:4" x14ac:dyDescent="0.25">
      <c r="A6486" s="2" t="s">
        <v>16285</v>
      </c>
      <c r="B6486" s="2" t="s">
        <v>16286</v>
      </c>
      <c r="C6486" s="2" t="s">
        <v>2046</v>
      </c>
      <c r="D6486" s="3">
        <v>0.50603607671899997</v>
      </c>
    </row>
    <row r="6487" spans="1:4" x14ac:dyDescent="0.25">
      <c r="A6487" s="2" t="s">
        <v>16287</v>
      </c>
      <c r="B6487" s="2" t="s">
        <v>16288</v>
      </c>
      <c r="C6487" s="2" t="s">
        <v>16289</v>
      </c>
      <c r="D6487" s="3">
        <v>0.50603607671899997</v>
      </c>
    </row>
    <row r="6488" spans="1:4" x14ac:dyDescent="0.25">
      <c r="A6488" s="2" t="s">
        <v>16290</v>
      </c>
      <c r="B6488" s="2" t="s">
        <v>6942</v>
      </c>
      <c r="C6488" s="2" t="s">
        <v>16291</v>
      </c>
      <c r="D6488" s="3">
        <v>0.50603607671899997</v>
      </c>
    </row>
    <row r="6489" spans="1:4" x14ac:dyDescent="0.25">
      <c r="A6489" s="2" t="s">
        <v>16292</v>
      </c>
      <c r="B6489" s="2" t="s">
        <v>13471</v>
      </c>
      <c r="C6489" s="2" t="s">
        <v>2170</v>
      </c>
      <c r="D6489" s="3">
        <v>0.50603607671899997</v>
      </c>
    </row>
    <row r="6490" spans="1:4" x14ac:dyDescent="0.25">
      <c r="A6490" s="2" t="s">
        <v>16293</v>
      </c>
      <c r="B6490" s="2" t="s">
        <v>16294</v>
      </c>
      <c r="C6490" s="2" t="s">
        <v>4112</v>
      </c>
      <c r="D6490" s="3">
        <v>0.50603607671899997</v>
      </c>
    </row>
    <row r="6491" spans="1:4" x14ac:dyDescent="0.25">
      <c r="A6491" s="2" t="s">
        <v>16295</v>
      </c>
      <c r="B6491" s="2" t="s">
        <v>16296</v>
      </c>
      <c r="C6491" s="2" t="s">
        <v>2695</v>
      </c>
      <c r="D6491" s="3">
        <v>0.50603607671899997</v>
      </c>
    </row>
    <row r="6492" spans="1:4" x14ac:dyDescent="0.25">
      <c r="A6492" s="2" t="s">
        <v>16297</v>
      </c>
      <c r="B6492" s="2" t="s">
        <v>16298</v>
      </c>
      <c r="C6492" s="2" t="s">
        <v>2161</v>
      </c>
      <c r="D6492" s="3">
        <v>0.50603607671899997</v>
      </c>
    </row>
    <row r="6493" spans="1:4" x14ac:dyDescent="0.25">
      <c r="A6493" s="2" t="s">
        <v>16299</v>
      </c>
      <c r="B6493" s="2" t="s">
        <v>16300</v>
      </c>
      <c r="C6493" s="2" t="s">
        <v>2016</v>
      </c>
      <c r="D6493" s="3">
        <v>0.50603607671899997</v>
      </c>
    </row>
    <row r="6494" spans="1:4" x14ac:dyDescent="0.25">
      <c r="A6494" s="2" t="s">
        <v>16301</v>
      </c>
      <c r="B6494" s="2" t="s">
        <v>16302</v>
      </c>
      <c r="C6494" s="2" t="s">
        <v>16303</v>
      </c>
      <c r="D6494" s="3">
        <v>0.50603607671899997</v>
      </c>
    </row>
    <row r="6495" spans="1:4" x14ac:dyDescent="0.25">
      <c r="A6495" s="2" t="s">
        <v>16304</v>
      </c>
      <c r="B6495" s="2" t="s">
        <v>16305</v>
      </c>
      <c r="C6495" s="2" t="s">
        <v>16306</v>
      </c>
      <c r="D6495" s="3">
        <v>0.50603607671899997</v>
      </c>
    </row>
    <row r="6496" spans="1:4" x14ac:dyDescent="0.25">
      <c r="A6496" s="2" t="s">
        <v>16307</v>
      </c>
      <c r="B6496" s="2" t="s">
        <v>16308</v>
      </c>
      <c r="C6496" s="2" t="s">
        <v>16309</v>
      </c>
      <c r="D6496" s="3">
        <v>0.50603607671899997</v>
      </c>
    </row>
    <row r="6497" spans="1:4" x14ac:dyDescent="0.25">
      <c r="A6497" s="2" t="s">
        <v>16310</v>
      </c>
      <c r="B6497" s="2" t="s">
        <v>16311</v>
      </c>
      <c r="C6497" s="2" t="s">
        <v>3335</v>
      </c>
      <c r="D6497" s="3">
        <v>0.50603607671899997</v>
      </c>
    </row>
    <row r="6498" spans="1:4" x14ac:dyDescent="0.25">
      <c r="A6498" s="2" t="s">
        <v>16312</v>
      </c>
      <c r="B6498" s="2" t="s">
        <v>16313</v>
      </c>
      <c r="C6498" s="2" t="s">
        <v>16314</v>
      </c>
      <c r="D6498" s="3">
        <v>0.50603607671899997</v>
      </c>
    </row>
    <row r="6499" spans="1:4" x14ac:dyDescent="0.25">
      <c r="A6499" s="2" t="s">
        <v>16315</v>
      </c>
      <c r="B6499" s="2" t="s">
        <v>16316</v>
      </c>
      <c r="C6499" s="2" t="s">
        <v>2194</v>
      </c>
      <c r="D6499" s="3">
        <v>0.50603607671899997</v>
      </c>
    </row>
    <row r="6500" spans="1:4" x14ac:dyDescent="0.25">
      <c r="A6500" s="2" t="s">
        <v>16317</v>
      </c>
      <c r="B6500" s="2" t="s">
        <v>16318</v>
      </c>
      <c r="C6500" s="2" t="s">
        <v>16319</v>
      </c>
      <c r="D6500" s="3">
        <v>0.50716763021599998</v>
      </c>
    </row>
    <row r="6501" spans="1:4" x14ac:dyDescent="0.25">
      <c r="A6501" s="2" t="s">
        <v>16320</v>
      </c>
      <c r="B6501" s="2" t="s">
        <v>16321</v>
      </c>
      <c r="C6501" s="2" t="s">
        <v>16322</v>
      </c>
      <c r="D6501" s="3">
        <v>0.51026857172999995</v>
      </c>
    </row>
    <row r="6502" spans="1:4" x14ac:dyDescent="0.25">
      <c r="A6502" s="2" t="s">
        <v>16323</v>
      </c>
      <c r="B6502" s="2" t="s">
        <v>16324</v>
      </c>
      <c r="C6502" s="2" t="s">
        <v>16325</v>
      </c>
      <c r="D6502" s="3">
        <v>0.51291314546800004</v>
      </c>
    </row>
    <row r="6503" spans="1:4" x14ac:dyDescent="0.25">
      <c r="A6503" s="2" t="s">
        <v>16326</v>
      </c>
      <c r="B6503" s="2" t="s">
        <v>16327</v>
      </c>
      <c r="C6503" s="2" t="s">
        <v>16328</v>
      </c>
      <c r="D6503" s="3">
        <v>0.51295535342499998</v>
      </c>
    </row>
    <row r="6504" spans="1:4" x14ac:dyDescent="0.25">
      <c r="A6504" s="2" t="s">
        <v>16329</v>
      </c>
      <c r="B6504" s="2" t="s">
        <v>16330</v>
      </c>
      <c r="C6504" s="2" t="s">
        <v>16331</v>
      </c>
      <c r="D6504" s="3">
        <v>0.51295535342499998</v>
      </c>
    </row>
    <row r="6505" spans="1:4" x14ac:dyDescent="0.25">
      <c r="A6505" s="2" t="s">
        <v>16332</v>
      </c>
      <c r="B6505" s="2" t="s">
        <v>16333</v>
      </c>
      <c r="C6505" s="2" t="s">
        <v>16334</v>
      </c>
      <c r="D6505" s="3">
        <v>0.51314745792600003</v>
      </c>
    </row>
    <row r="6506" spans="1:4" x14ac:dyDescent="0.25">
      <c r="A6506" s="2" t="s">
        <v>16335</v>
      </c>
      <c r="B6506" s="2" t="s">
        <v>16336</v>
      </c>
      <c r="C6506" s="2" t="s">
        <v>16337</v>
      </c>
      <c r="D6506" s="3">
        <v>0.51314745792600003</v>
      </c>
    </row>
    <row r="6507" spans="1:4" x14ac:dyDescent="0.25">
      <c r="A6507" s="2" t="s">
        <v>16338</v>
      </c>
      <c r="B6507" s="2" t="s">
        <v>16339</v>
      </c>
      <c r="C6507" s="2" t="s">
        <v>16340</v>
      </c>
      <c r="D6507" s="3">
        <v>0.51589452651099998</v>
      </c>
    </row>
    <row r="6508" spans="1:4" x14ac:dyDescent="0.25">
      <c r="A6508" s="2" t="s">
        <v>16341</v>
      </c>
      <c r="B6508" s="2" t="s">
        <v>16342</v>
      </c>
      <c r="C6508" s="2" t="s">
        <v>16343</v>
      </c>
      <c r="D6508" s="3">
        <v>0.51589452651099998</v>
      </c>
    </row>
    <row r="6509" spans="1:4" x14ac:dyDescent="0.25">
      <c r="A6509" s="2" t="s">
        <v>16344</v>
      </c>
      <c r="B6509" s="2" t="s">
        <v>16345</v>
      </c>
      <c r="C6509" s="2" t="s">
        <v>16346</v>
      </c>
      <c r="D6509" s="3">
        <v>0.51589452651099998</v>
      </c>
    </row>
    <row r="6510" spans="1:4" x14ac:dyDescent="0.25">
      <c r="A6510" s="2" t="s">
        <v>16347</v>
      </c>
      <c r="B6510" s="2" t="s">
        <v>13476</v>
      </c>
      <c r="C6510" s="2" t="s">
        <v>16348</v>
      </c>
      <c r="D6510" s="3">
        <v>0.51589452651099998</v>
      </c>
    </row>
    <row r="6511" spans="1:4" x14ac:dyDescent="0.25">
      <c r="A6511" s="2" t="s">
        <v>16349</v>
      </c>
      <c r="B6511" s="2" t="s">
        <v>16350</v>
      </c>
      <c r="C6511" s="2" t="s">
        <v>16351</v>
      </c>
      <c r="D6511" s="3">
        <v>0.51589452651099998</v>
      </c>
    </row>
    <row r="6512" spans="1:4" x14ac:dyDescent="0.25">
      <c r="A6512" s="2" t="s">
        <v>16352</v>
      </c>
      <c r="B6512" s="2" t="s">
        <v>16353</v>
      </c>
      <c r="C6512" s="2" t="s">
        <v>16354</v>
      </c>
      <c r="D6512" s="3">
        <v>0.51589452651099998</v>
      </c>
    </row>
    <row r="6513" spans="1:4" x14ac:dyDescent="0.25">
      <c r="A6513" s="2" t="s">
        <v>16355</v>
      </c>
      <c r="B6513" s="2" t="s">
        <v>16356</v>
      </c>
      <c r="C6513" s="2" t="s">
        <v>16357</v>
      </c>
      <c r="D6513" s="3">
        <v>0.51589452651099998</v>
      </c>
    </row>
    <row r="6514" spans="1:4" x14ac:dyDescent="0.25">
      <c r="A6514" s="2" t="s">
        <v>16358</v>
      </c>
      <c r="B6514" s="2" t="s">
        <v>16359</v>
      </c>
      <c r="C6514" s="2" t="s">
        <v>16360</v>
      </c>
      <c r="D6514" s="3">
        <v>0.51679631940299997</v>
      </c>
    </row>
    <row r="6515" spans="1:4" x14ac:dyDescent="0.25">
      <c r="A6515" s="2" t="s">
        <v>16361</v>
      </c>
      <c r="B6515" s="2" t="s">
        <v>16362</v>
      </c>
      <c r="C6515" s="2" t="s">
        <v>16360</v>
      </c>
      <c r="D6515" s="3">
        <v>0.51679631940299997</v>
      </c>
    </row>
    <row r="6516" spans="1:4" x14ac:dyDescent="0.25">
      <c r="A6516" s="2" t="s">
        <v>16363</v>
      </c>
      <c r="B6516" s="2" t="s">
        <v>16364</v>
      </c>
      <c r="C6516" s="2" t="s">
        <v>16360</v>
      </c>
      <c r="D6516" s="3">
        <v>0.51679631940299997</v>
      </c>
    </row>
    <row r="6517" spans="1:4" x14ac:dyDescent="0.25">
      <c r="A6517" s="2" t="s">
        <v>16365</v>
      </c>
      <c r="B6517" s="2" t="s">
        <v>16366</v>
      </c>
      <c r="C6517" s="2" t="s">
        <v>16360</v>
      </c>
      <c r="D6517" s="3">
        <v>0.51679631940299997</v>
      </c>
    </row>
    <row r="6518" spans="1:4" x14ac:dyDescent="0.25">
      <c r="A6518" s="2" t="s">
        <v>16367</v>
      </c>
      <c r="B6518" s="2" t="s">
        <v>16368</v>
      </c>
      <c r="C6518" s="2" t="s">
        <v>16360</v>
      </c>
      <c r="D6518" s="3">
        <v>0.51679631940299997</v>
      </c>
    </row>
    <row r="6519" spans="1:4" x14ac:dyDescent="0.25">
      <c r="A6519" s="2" t="s">
        <v>16369</v>
      </c>
      <c r="B6519" s="2" t="s">
        <v>16370</v>
      </c>
      <c r="C6519" s="2" t="s">
        <v>16360</v>
      </c>
      <c r="D6519" s="3">
        <v>0.51679631940299997</v>
      </c>
    </row>
    <row r="6520" spans="1:4" x14ac:dyDescent="0.25">
      <c r="A6520" s="2" t="s">
        <v>16371</v>
      </c>
      <c r="B6520" s="2" t="s">
        <v>16372</v>
      </c>
      <c r="C6520" s="2" t="s">
        <v>16360</v>
      </c>
      <c r="D6520" s="3">
        <v>0.51679631940299997</v>
      </c>
    </row>
    <row r="6521" spans="1:4" x14ac:dyDescent="0.25">
      <c r="A6521" s="2" t="s">
        <v>16373</v>
      </c>
      <c r="B6521" s="2" t="s">
        <v>16374</v>
      </c>
      <c r="C6521" s="2" t="s">
        <v>16360</v>
      </c>
      <c r="D6521" s="3">
        <v>0.51679631940299997</v>
      </c>
    </row>
    <row r="6522" spans="1:4" x14ac:dyDescent="0.25">
      <c r="A6522" s="2" t="s">
        <v>16375</v>
      </c>
      <c r="B6522" s="2" t="s">
        <v>16376</v>
      </c>
      <c r="C6522" s="2" t="s">
        <v>16360</v>
      </c>
      <c r="D6522" s="3">
        <v>0.51679631940299997</v>
      </c>
    </row>
    <row r="6523" spans="1:4" x14ac:dyDescent="0.25">
      <c r="A6523" s="2" t="s">
        <v>16377</v>
      </c>
      <c r="B6523" s="2" t="s">
        <v>16378</v>
      </c>
      <c r="C6523" s="2" t="s">
        <v>16360</v>
      </c>
      <c r="D6523" s="3">
        <v>0.51679631940299997</v>
      </c>
    </row>
    <row r="6524" spans="1:4" x14ac:dyDescent="0.25">
      <c r="A6524" s="2" t="s">
        <v>16379</v>
      </c>
      <c r="B6524" s="2" t="s">
        <v>16380</v>
      </c>
      <c r="C6524" s="2" t="s">
        <v>16360</v>
      </c>
      <c r="D6524" s="3">
        <v>0.51679631940299997</v>
      </c>
    </row>
    <row r="6525" spans="1:4" x14ac:dyDescent="0.25">
      <c r="A6525" s="2" t="s">
        <v>16381</v>
      </c>
      <c r="B6525" s="2" t="s">
        <v>16382</v>
      </c>
      <c r="C6525" s="2" t="s">
        <v>16360</v>
      </c>
      <c r="D6525" s="3">
        <v>0.51679631940299997</v>
      </c>
    </row>
    <row r="6526" spans="1:4" x14ac:dyDescent="0.25">
      <c r="A6526" s="2" t="s">
        <v>16383</v>
      </c>
      <c r="B6526" s="2" t="s">
        <v>16384</v>
      </c>
      <c r="C6526" s="2" t="s">
        <v>16360</v>
      </c>
      <c r="D6526" s="3">
        <v>0.51679631940299997</v>
      </c>
    </row>
    <row r="6527" spans="1:4" x14ac:dyDescent="0.25">
      <c r="A6527" s="2" t="s">
        <v>16385</v>
      </c>
      <c r="B6527" s="2" t="s">
        <v>16386</v>
      </c>
      <c r="C6527" s="2" t="s">
        <v>16360</v>
      </c>
      <c r="D6527" s="3">
        <v>0.51679631940299997</v>
      </c>
    </row>
    <row r="6528" spans="1:4" x14ac:dyDescent="0.25">
      <c r="A6528" s="2" t="s">
        <v>16387</v>
      </c>
      <c r="B6528" s="2" t="s">
        <v>16388</v>
      </c>
      <c r="C6528" s="2" t="s">
        <v>16360</v>
      </c>
      <c r="D6528" s="3">
        <v>0.51679631940299997</v>
      </c>
    </row>
    <row r="6529" spans="1:4" x14ac:dyDescent="0.25">
      <c r="A6529" s="2" t="s">
        <v>16389</v>
      </c>
      <c r="B6529" s="2" t="s">
        <v>16390</v>
      </c>
      <c r="C6529" s="2" t="s">
        <v>16360</v>
      </c>
      <c r="D6529" s="3">
        <v>0.51679631940299997</v>
      </c>
    </row>
    <row r="6530" spans="1:4" x14ac:dyDescent="0.25">
      <c r="A6530" s="2" t="s">
        <v>16391</v>
      </c>
      <c r="B6530" s="2" t="s">
        <v>16392</v>
      </c>
      <c r="C6530" s="2" t="s">
        <v>16360</v>
      </c>
      <c r="D6530" s="3">
        <v>0.51679631940299997</v>
      </c>
    </row>
    <row r="6531" spans="1:4" x14ac:dyDescent="0.25">
      <c r="A6531" s="2" t="s">
        <v>16393</v>
      </c>
      <c r="B6531" s="2" t="s">
        <v>16394</v>
      </c>
      <c r="C6531" s="2" t="s">
        <v>16360</v>
      </c>
      <c r="D6531" s="3">
        <v>0.51679631940299997</v>
      </c>
    </row>
    <row r="6532" spans="1:4" x14ac:dyDescent="0.25">
      <c r="A6532" s="2" t="s">
        <v>16395</v>
      </c>
      <c r="B6532" s="2" t="s">
        <v>16396</v>
      </c>
      <c r="C6532" s="2" t="s">
        <v>16360</v>
      </c>
      <c r="D6532" s="3">
        <v>0.51679631940299997</v>
      </c>
    </row>
    <row r="6533" spans="1:4" x14ac:dyDescent="0.25">
      <c r="A6533" s="2" t="s">
        <v>16397</v>
      </c>
      <c r="B6533" s="2" t="s">
        <v>16398</v>
      </c>
      <c r="C6533" s="2" t="s">
        <v>16360</v>
      </c>
      <c r="D6533" s="3">
        <v>0.51679631940299997</v>
      </c>
    </row>
    <row r="6534" spans="1:4" x14ac:dyDescent="0.25">
      <c r="A6534" s="2" t="s">
        <v>16399</v>
      </c>
      <c r="B6534" s="2" t="s">
        <v>16400</v>
      </c>
      <c r="C6534" s="2" t="s">
        <v>16360</v>
      </c>
      <c r="D6534" s="3">
        <v>0.51679631940299997</v>
      </c>
    </row>
    <row r="6535" spans="1:4" x14ac:dyDescent="0.25">
      <c r="A6535" s="2" t="s">
        <v>16401</v>
      </c>
      <c r="B6535" s="2" t="s">
        <v>16402</v>
      </c>
      <c r="C6535" s="2" t="s">
        <v>16360</v>
      </c>
      <c r="D6535" s="3">
        <v>0.51679631940299997</v>
      </c>
    </row>
    <row r="6536" spans="1:4" x14ac:dyDescent="0.25">
      <c r="A6536" s="2" t="s">
        <v>16403</v>
      </c>
      <c r="B6536" s="2" t="s">
        <v>16404</v>
      </c>
      <c r="C6536" s="2" t="s">
        <v>16360</v>
      </c>
      <c r="D6536" s="3">
        <v>0.51679631940299997</v>
      </c>
    </row>
    <row r="6537" spans="1:4" x14ac:dyDescent="0.25">
      <c r="A6537" s="2" t="s">
        <v>16405</v>
      </c>
      <c r="B6537" s="2" t="s">
        <v>16406</v>
      </c>
      <c r="C6537" s="2" t="s">
        <v>16360</v>
      </c>
      <c r="D6537" s="3">
        <v>0.51679631940299997</v>
      </c>
    </row>
    <row r="6538" spans="1:4" x14ac:dyDescent="0.25">
      <c r="A6538" s="2" t="s">
        <v>16407</v>
      </c>
      <c r="B6538" s="2" t="s">
        <v>16408</v>
      </c>
      <c r="C6538" s="2" t="s">
        <v>16360</v>
      </c>
      <c r="D6538" s="3">
        <v>0.51679631940299997</v>
      </c>
    </row>
    <row r="6539" spans="1:4" x14ac:dyDescent="0.25">
      <c r="A6539" s="2" t="s">
        <v>16409</v>
      </c>
      <c r="B6539" s="2" t="s">
        <v>16410</v>
      </c>
      <c r="C6539" s="2" t="s">
        <v>16360</v>
      </c>
      <c r="D6539" s="3">
        <v>0.51679631940299997</v>
      </c>
    </row>
    <row r="6540" spans="1:4" x14ac:dyDescent="0.25">
      <c r="A6540" s="2" t="s">
        <v>16411</v>
      </c>
      <c r="B6540" s="2" t="s">
        <v>16412</v>
      </c>
      <c r="C6540" s="2" t="s">
        <v>16360</v>
      </c>
      <c r="D6540" s="3">
        <v>0.51679631940299997</v>
      </c>
    </row>
    <row r="6541" spans="1:4" x14ac:dyDescent="0.25">
      <c r="A6541" s="2" t="s">
        <v>16413</v>
      </c>
      <c r="B6541" s="2" t="s">
        <v>16414</v>
      </c>
      <c r="C6541" s="2" t="s">
        <v>16360</v>
      </c>
      <c r="D6541" s="3">
        <v>0.51679631940299997</v>
      </c>
    </row>
    <row r="6542" spans="1:4" x14ac:dyDescent="0.25">
      <c r="A6542" s="2" t="s">
        <v>16415</v>
      </c>
      <c r="B6542" s="2" t="s">
        <v>16416</v>
      </c>
      <c r="C6542" s="2" t="s">
        <v>16360</v>
      </c>
      <c r="D6542" s="3">
        <v>0.51679631940299997</v>
      </c>
    </row>
    <row r="6543" spans="1:4" x14ac:dyDescent="0.25">
      <c r="A6543" s="2" t="s">
        <v>16417</v>
      </c>
      <c r="B6543" s="2" t="s">
        <v>16418</v>
      </c>
      <c r="C6543" s="2" t="s">
        <v>16360</v>
      </c>
      <c r="D6543" s="3">
        <v>0.51679631940299997</v>
      </c>
    </row>
    <row r="6544" spans="1:4" x14ac:dyDescent="0.25">
      <c r="A6544" s="2" t="s">
        <v>16419</v>
      </c>
      <c r="B6544" s="2" t="s">
        <v>16420</v>
      </c>
      <c r="C6544" s="2" t="s">
        <v>16360</v>
      </c>
      <c r="D6544" s="3">
        <v>0.51679631940299997</v>
      </c>
    </row>
    <row r="6545" spans="1:4" x14ac:dyDescent="0.25">
      <c r="A6545" s="2" t="s">
        <v>16421</v>
      </c>
      <c r="B6545" s="2" t="s">
        <v>16422</v>
      </c>
      <c r="C6545" s="2" t="s">
        <v>16360</v>
      </c>
      <c r="D6545" s="3">
        <v>0.51679631940299997</v>
      </c>
    </row>
    <row r="6546" spans="1:4" x14ac:dyDescent="0.25">
      <c r="A6546" s="2" t="s">
        <v>16423</v>
      </c>
      <c r="B6546" s="2" t="s">
        <v>16424</v>
      </c>
      <c r="C6546" s="2" t="s">
        <v>16360</v>
      </c>
      <c r="D6546" s="3">
        <v>0.51679631940299997</v>
      </c>
    </row>
    <row r="6547" spans="1:4" x14ac:dyDescent="0.25">
      <c r="A6547" s="2" t="s">
        <v>16425</v>
      </c>
      <c r="B6547" s="2" t="s">
        <v>16426</v>
      </c>
      <c r="C6547" s="2" t="s">
        <v>16360</v>
      </c>
      <c r="D6547" s="3">
        <v>0.51679631940299997</v>
      </c>
    </row>
    <row r="6548" spans="1:4" x14ac:dyDescent="0.25">
      <c r="A6548" s="2" t="s">
        <v>16427</v>
      </c>
      <c r="B6548" s="2" t="s">
        <v>16428</v>
      </c>
      <c r="C6548" s="2" t="s">
        <v>16360</v>
      </c>
      <c r="D6548" s="3">
        <v>0.51679631940299997</v>
      </c>
    </row>
    <row r="6549" spans="1:4" x14ac:dyDescent="0.25">
      <c r="A6549" s="2" t="s">
        <v>16429</v>
      </c>
      <c r="B6549" s="2" t="s">
        <v>16430</v>
      </c>
      <c r="C6549" s="2" t="s">
        <v>16360</v>
      </c>
      <c r="D6549" s="3">
        <v>0.51679631940299997</v>
      </c>
    </row>
    <row r="6550" spans="1:4" x14ac:dyDescent="0.25">
      <c r="A6550" s="2" t="s">
        <v>16431</v>
      </c>
      <c r="B6550" s="2" t="s">
        <v>16432</v>
      </c>
      <c r="C6550" s="2" t="s">
        <v>16360</v>
      </c>
      <c r="D6550" s="3">
        <v>0.51679631940299997</v>
      </c>
    </row>
    <row r="6551" spans="1:4" x14ac:dyDescent="0.25">
      <c r="A6551" s="2" t="s">
        <v>16433</v>
      </c>
      <c r="B6551" s="2" t="s">
        <v>16434</v>
      </c>
      <c r="C6551" s="2" t="s">
        <v>16360</v>
      </c>
      <c r="D6551" s="3">
        <v>0.51679631940299997</v>
      </c>
    </row>
    <row r="6552" spans="1:4" x14ac:dyDescent="0.25">
      <c r="A6552" s="2" t="s">
        <v>16435</v>
      </c>
      <c r="B6552" s="2" t="s">
        <v>16436</v>
      </c>
      <c r="C6552" s="2" t="s">
        <v>16360</v>
      </c>
      <c r="D6552" s="3">
        <v>0.51679631940299997</v>
      </c>
    </row>
    <row r="6553" spans="1:4" x14ac:dyDescent="0.25">
      <c r="A6553" s="2" t="s">
        <v>16437</v>
      </c>
      <c r="B6553" s="2" t="s">
        <v>16438</v>
      </c>
      <c r="C6553" s="2" t="s">
        <v>16360</v>
      </c>
      <c r="D6553" s="3">
        <v>0.51679631940299997</v>
      </c>
    </row>
    <row r="6554" spans="1:4" x14ac:dyDescent="0.25">
      <c r="A6554" s="2" t="s">
        <v>16439</v>
      </c>
      <c r="B6554" s="2" t="s">
        <v>16440</v>
      </c>
      <c r="C6554" s="2" t="s">
        <v>16360</v>
      </c>
      <c r="D6554" s="3">
        <v>0.51679631940299997</v>
      </c>
    </row>
    <row r="6555" spans="1:4" x14ac:dyDescent="0.25">
      <c r="A6555" s="2" t="s">
        <v>16441</v>
      </c>
      <c r="B6555" s="2" t="s">
        <v>16442</v>
      </c>
      <c r="C6555" s="2" t="s">
        <v>16360</v>
      </c>
      <c r="D6555" s="3">
        <v>0.51679631940299997</v>
      </c>
    </row>
    <row r="6556" spans="1:4" x14ac:dyDescent="0.25">
      <c r="A6556" s="2" t="s">
        <v>16443</v>
      </c>
      <c r="B6556" s="2" t="s">
        <v>16444</v>
      </c>
      <c r="C6556" s="2" t="s">
        <v>16445</v>
      </c>
      <c r="D6556" s="3">
        <v>0.51679631940299997</v>
      </c>
    </row>
    <row r="6557" spans="1:4" x14ac:dyDescent="0.25">
      <c r="A6557" s="2" t="s">
        <v>16446</v>
      </c>
      <c r="B6557" s="2" t="s">
        <v>16447</v>
      </c>
      <c r="C6557" s="2" t="s">
        <v>16360</v>
      </c>
      <c r="D6557" s="3">
        <v>0.51679631940299997</v>
      </c>
    </row>
    <row r="6558" spans="1:4" x14ac:dyDescent="0.25">
      <c r="A6558" s="2" t="s">
        <v>16448</v>
      </c>
      <c r="B6558" s="2" t="s">
        <v>16449</v>
      </c>
      <c r="C6558" s="2" t="s">
        <v>16360</v>
      </c>
      <c r="D6558" s="3">
        <v>0.51679631940299997</v>
      </c>
    </row>
    <row r="6559" spans="1:4" x14ac:dyDescent="0.25">
      <c r="A6559" s="2" t="s">
        <v>16450</v>
      </c>
      <c r="B6559" s="2" t="s">
        <v>16451</v>
      </c>
      <c r="C6559" s="2" t="s">
        <v>16360</v>
      </c>
      <c r="D6559" s="3">
        <v>0.51679631940299997</v>
      </c>
    </row>
    <row r="6560" spans="1:4" x14ac:dyDescent="0.25">
      <c r="A6560" s="2" t="s">
        <v>16452</v>
      </c>
      <c r="B6560" s="2" t="s">
        <v>16453</v>
      </c>
      <c r="C6560" s="2" t="s">
        <v>16360</v>
      </c>
      <c r="D6560" s="3">
        <v>0.51679631940299997</v>
      </c>
    </row>
    <row r="6561" spans="1:4" x14ac:dyDescent="0.25">
      <c r="A6561" s="2" t="s">
        <v>16454</v>
      </c>
      <c r="B6561" s="2" t="s">
        <v>16455</v>
      </c>
      <c r="C6561" s="2" t="s">
        <v>16360</v>
      </c>
      <c r="D6561" s="3">
        <v>0.51679631940299997</v>
      </c>
    </row>
    <row r="6562" spans="1:4" x14ac:dyDescent="0.25">
      <c r="A6562" s="2" t="s">
        <v>16456</v>
      </c>
      <c r="B6562" s="2" t="s">
        <v>16457</v>
      </c>
      <c r="C6562" s="2" t="s">
        <v>16360</v>
      </c>
      <c r="D6562" s="3">
        <v>0.51679631940299997</v>
      </c>
    </row>
    <row r="6563" spans="1:4" x14ac:dyDescent="0.25">
      <c r="A6563" s="2" t="s">
        <v>16458</v>
      </c>
      <c r="B6563" s="2" t="s">
        <v>16459</v>
      </c>
      <c r="C6563" s="2" t="s">
        <v>16360</v>
      </c>
      <c r="D6563" s="3">
        <v>0.51679631940299997</v>
      </c>
    </row>
    <row r="6564" spans="1:4" x14ac:dyDescent="0.25">
      <c r="A6564" s="2" t="s">
        <v>16460</v>
      </c>
      <c r="B6564" s="2" t="s">
        <v>16461</v>
      </c>
      <c r="C6564" s="2" t="s">
        <v>16360</v>
      </c>
      <c r="D6564" s="3">
        <v>0.51679631940299997</v>
      </c>
    </row>
    <row r="6565" spans="1:4" x14ac:dyDescent="0.25">
      <c r="A6565" s="2" t="s">
        <v>16462</v>
      </c>
      <c r="B6565" s="2" t="s">
        <v>16463</v>
      </c>
      <c r="C6565" s="2" t="s">
        <v>16360</v>
      </c>
      <c r="D6565" s="3">
        <v>0.51679631940299997</v>
      </c>
    </row>
    <row r="6566" spans="1:4" x14ac:dyDescent="0.25">
      <c r="A6566" s="2" t="s">
        <v>16464</v>
      </c>
      <c r="B6566" s="2" t="s">
        <v>16465</v>
      </c>
      <c r="C6566" s="2" t="s">
        <v>16360</v>
      </c>
      <c r="D6566" s="3">
        <v>0.51679631940299997</v>
      </c>
    </row>
    <row r="6567" spans="1:4" x14ac:dyDescent="0.25">
      <c r="A6567" s="2" t="s">
        <v>16466</v>
      </c>
      <c r="B6567" s="2" t="s">
        <v>16467</v>
      </c>
      <c r="C6567" s="2" t="s">
        <v>16468</v>
      </c>
      <c r="D6567" s="3">
        <v>0.51679631940299997</v>
      </c>
    </row>
    <row r="6568" spans="1:4" x14ac:dyDescent="0.25">
      <c r="A6568" s="2" t="s">
        <v>16469</v>
      </c>
      <c r="B6568" s="2" t="s">
        <v>16470</v>
      </c>
      <c r="C6568" s="2" t="s">
        <v>16360</v>
      </c>
      <c r="D6568" s="3">
        <v>0.51679631940299997</v>
      </c>
    </row>
    <row r="6569" spans="1:4" x14ac:dyDescent="0.25">
      <c r="A6569" s="2" t="s">
        <v>16471</v>
      </c>
      <c r="B6569" s="2" t="s">
        <v>16472</v>
      </c>
      <c r="C6569" s="2" t="s">
        <v>16360</v>
      </c>
      <c r="D6569" s="3">
        <v>0.51679631940299997</v>
      </c>
    </row>
    <row r="6570" spans="1:4" x14ac:dyDescent="0.25">
      <c r="A6570" s="2" t="s">
        <v>16473</v>
      </c>
      <c r="B6570" s="2" t="s">
        <v>16474</v>
      </c>
      <c r="C6570" s="2" t="s">
        <v>16360</v>
      </c>
      <c r="D6570" s="3">
        <v>0.51679631940299997</v>
      </c>
    </row>
    <row r="6571" spans="1:4" x14ac:dyDescent="0.25">
      <c r="A6571" s="2" t="s">
        <v>16475</v>
      </c>
      <c r="B6571" s="2" t="s">
        <v>16476</v>
      </c>
      <c r="C6571" s="2" t="s">
        <v>16360</v>
      </c>
      <c r="D6571" s="3">
        <v>0.51679631940299997</v>
      </c>
    </row>
    <row r="6572" spans="1:4" x14ac:dyDescent="0.25">
      <c r="A6572" s="2" t="s">
        <v>16477</v>
      </c>
      <c r="B6572" s="2" t="s">
        <v>16478</v>
      </c>
      <c r="C6572" s="2" t="s">
        <v>16360</v>
      </c>
      <c r="D6572" s="3">
        <v>0.51679631940299997</v>
      </c>
    </row>
    <row r="6573" spans="1:4" x14ac:dyDescent="0.25">
      <c r="A6573" s="2" t="s">
        <v>16479</v>
      </c>
      <c r="B6573" s="2" t="s">
        <v>16480</v>
      </c>
      <c r="C6573" s="2" t="s">
        <v>16360</v>
      </c>
      <c r="D6573" s="3">
        <v>0.51679631940299997</v>
      </c>
    </row>
    <row r="6574" spans="1:4" x14ac:dyDescent="0.25">
      <c r="A6574" s="2" t="s">
        <v>16481</v>
      </c>
      <c r="B6574" s="2" t="s">
        <v>16482</v>
      </c>
      <c r="C6574" s="2" t="s">
        <v>16360</v>
      </c>
      <c r="D6574" s="3">
        <v>0.51679631940299997</v>
      </c>
    </row>
    <row r="6575" spans="1:4" x14ac:dyDescent="0.25">
      <c r="A6575" s="2" t="s">
        <v>16483</v>
      </c>
      <c r="B6575" s="2" t="s">
        <v>16484</v>
      </c>
      <c r="C6575" s="2" t="s">
        <v>16360</v>
      </c>
      <c r="D6575" s="3">
        <v>0.51679631940299997</v>
      </c>
    </row>
    <row r="6576" spans="1:4" x14ac:dyDescent="0.25">
      <c r="A6576" s="2" t="s">
        <v>16485</v>
      </c>
      <c r="B6576" s="2" t="s">
        <v>16486</v>
      </c>
      <c r="C6576" s="2" t="s">
        <v>16360</v>
      </c>
      <c r="D6576" s="3">
        <v>0.51679631940299997</v>
      </c>
    </row>
    <row r="6577" spans="1:4" x14ac:dyDescent="0.25">
      <c r="A6577" s="2" t="s">
        <v>16487</v>
      </c>
      <c r="B6577" s="2" t="s">
        <v>16488</v>
      </c>
      <c r="C6577" s="2" t="s">
        <v>16360</v>
      </c>
      <c r="D6577" s="3">
        <v>0.51679631940299997</v>
      </c>
    </row>
    <row r="6578" spans="1:4" x14ac:dyDescent="0.25">
      <c r="A6578" s="2" t="s">
        <v>16489</v>
      </c>
      <c r="B6578" s="2" t="s">
        <v>16490</v>
      </c>
      <c r="C6578" s="2" t="s">
        <v>16360</v>
      </c>
      <c r="D6578" s="3">
        <v>0.51679631940299997</v>
      </c>
    </row>
    <row r="6579" spans="1:4" x14ac:dyDescent="0.25">
      <c r="A6579" s="2" t="s">
        <v>16491</v>
      </c>
      <c r="B6579" s="2" t="s">
        <v>16492</v>
      </c>
      <c r="C6579" s="2" t="s">
        <v>16360</v>
      </c>
      <c r="D6579" s="3">
        <v>0.51679631940299997</v>
      </c>
    </row>
    <row r="6580" spans="1:4" x14ac:dyDescent="0.25">
      <c r="A6580" s="2" t="s">
        <v>16493</v>
      </c>
      <c r="B6580" s="2" t="s">
        <v>16494</v>
      </c>
      <c r="C6580" s="2" t="s">
        <v>16360</v>
      </c>
      <c r="D6580" s="3">
        <v>0.51679631940299997</v>
      </c>
    </row>
    <row r="6581" spans="1:4" x14ac:dyDescent="0.25">
      <c r="A6581" s="2" t="s">
        <v>16495</v>
      </c>
      <c r="B6581" s="2" t="s">
        <v>16496</v>
      </c>
      <c r="C6581" s="2" t="s">
        <v>16360</v>
      </c>
      <c r="D6581" s="3">
        <v>0.51679631940299997</v>
      </c>
    </row>
    <row r="6582" spans="1:4" x14ac:dyDescent="0.25">
      <c r="A6582" s="2" t="s">
        <v>16497</v>
      </c>
      <c r="B6582" s="2" t="s">
        <v>16498</v>
      </c>
      <c r="C6582" s="2" t="s">
        <v>16360</v>
      </c>
      <c r="D6582" s="3">
        <v>0.51679631940299997</v>
      </c>
    </row>
    <row r="6583" spans="1:4" x14ac:dyDescent="0.25">
      <c r="A6583" s="2" t="s">
        <v>16499</v>
      </c>
      <c r="B6583" s="2" t="s">
        <v>16500</v>
      </c>
      <c r="C6583" s="2" t="s">
        <v>16360</v>
      </c>
      <c r="D6583" s="3">
        <v>0.51679631940299997</v>
      </c>
    </row>
    <row r="6584" spans="1:4" x14ac:dyDescent="0.25">
      <c r="A6584" s="2" t="s">
        <v>16501</v>
      </c>
      <c r="B6584" s="2" t="s">
        <v>16502</v>
      </c>
      <c r="C6584" s="2" t="s">
        <v>16360</v>
      </c>
      <c r="D6584" s="3">
        <v>0.51679631940299997</v>
      </c>
    </row>
    <row r="6585" spans="1:4" x14ac:dyDescent="0.25">
      <c r="A6585" s="2" t="s">
        <v>16503</v>
      </c>
      <c r="B6585" s="2" t="s">
        <v>16504</v>
      </c>
      <c r="C6585" s="2" t="s">
        <v>16360</v>
      </c>
      <c r="D6585" s="3">
        <v>0.51679631940299997</v>
      </c>
    </row>
    <row r="6586" spans="1:4" x14ac:dyDescent="0.25">
      <c r="A6586" s="2" t="s">
        <v>16505</v>
      </c>
      <c r="B6586" s="2" t="s">
        <v>16506</v>
      </c>
      <c r="C6586" s="2" t="s">
        <v>16360</v>
      </c>
      <c r="D6586" s="3">
        <v>0.51679631940299997</v>
      </c>
    </row>
    <row r="6587" spans="1:4" x14ac:dyDescent="0.25">
      <c r="A6587" s="2" t="s">
        <v>16507</v>
      </c>
      <c r="B6587" s="2" t="s">
        <v>16508</v>
      </c>
      <c r="C6587" s="2" t="s">
        <v>16360</v>
      </c>
      <c r="D6587" s="3">
        <v>0.51679631940299997</v>
      </c>
    </row>
    <row r="6588" spans="1:4" x14ac:dyDescent="0.25">
      <c r="A6588" s="2" t="s">
        <v>16509</v>
      </c>
      <c r="B6588" s="2" t="s">
        <v>16510</v>
      </c>
      <c r="C6588" s="2" t="s">
        <v>16360</v>
      </c>
      <c r="D6588" s="3">
        <v>0.51679631940299997</v>
      </c>
    </row>
    <row r="6589" spans="1:4" x14ac:dyDescent="0.25">
      <c r="A6589" s="2" t="s">
        <v>16511</v>
      </c>
      <c r="B6589" s="2" t="s">
        <v>16512</v>
      </c>
      <c r="C6589" s="2" t="s">
        <v>16360</v>
      </c>
      <c r="D6589" s="3">
        <v>0.51679631940299997</v>
      </c>
    </row>
    <row r="6590" spans="1:4" x14ac:dyDescent="0.25">
      <c r="A6590" s="2" t="s">
        <v>16513</v>
      </c>
      <c r="B6590" s="2" t="s">
        <v>16514</v>
      </c>
      <c r="C6590" s="2" t="s">
        <v>16360</v>
      </c>
      <c r="D6590" s="3">
        <v>0.51679631940299997</v>
      </c>
    </row>
    <row r="6591" spans="1:4" x14ac:dyDescent="0.25">
      <c r="A6591" s="2" t="s">
        <v>16515</v>
      </c>
      <c r="B6591" s="2" t="s">
        <v>16516</v>
      </c>
      <c r="C6591" s="2" t="s">
        <v>16360</v>
      </c>
      <c r="D6591" s="3">
        <v>0.51679631940299997</v>
      </c>
    </row>
    <row r="6592" spans="1:4" x14ac:dyDescent="0.25">
      <c r="A6592" s="2" t="s">
        <v>16517</v>
      </c>
      <c r="B6592" s="2" t="s">
        <v>16518</v>
      </c>
      <c r="C6592" s="2" t="s">
        <v>16360</v>
      </c>
      <c r="D6592" s="3">
        <v>0.51679631940299997</v>
      </c>
    </row>
    <row r="6593" spans="1:4" x14ac:dyDescent="0.25">
      <c r="A6593" s="2" t="s">
        <v>16519</v>
      </c>
      <c r="B6593" s="2" t="s">
        <v>16520</v>
      </c>
      <c r="C6593" s="2" t="s">
        <v>16360</v>
      </c>
      <c r="D6593" s="3">
        <v>0.51679631940299997</v>
      </c>
    </row>
    <row r="6594" spans="1:4" x14ac:dyDescent="0.25">
      <c r="A6594" s="2" t="s">
        <v>16521</v>
      </c>
      <c r="B6594" s="2" t="s">
        <v>16522</v>
      </c>
      <c r="C6594" s="2" t="s">
        <v>16523</v>
      </c>
      <c r="D6594" s="3">
        <v>0.51711780064799995</v>
      </c>
    </row>
    <row r="6595" spans="1:4" x14ac:dyDescent="0.25">
      <c r="A6595" s="2" t="s">
        <v>16524</v>
      </c>
      <c r="B6595" s="2" t="s">
        <v>16525</v>
      </c>
      <c r="C6595" s="2" t="s">
        <v>16526</v>
      </c>
      <c r="D6595" s="3">
        <v>0.51711780064799995</v>
      </c>
    </row>
    <row r="6596" spans="1:4" x14ac:dyDescent="0.25">
      <c r="A6596" s="2" t="s">
        <v>16527</v>
      </c>
      <c r="B6596" s="2" t="s">
        <v>16528</v>
      </c>
      <c r="C6596" s="2" t="s">
        <v>16529</v>
      </c>
      <c r="D6596" s="3">
        <v>0.52114360927199999</v>
      </c>
    </row>
    <row r="6597" spans="1:4" x14ac:dyDescent="0.25">
      <c r="A6597" s="2" t="s">
        <v>16530</v>
      </c>
      <c r="B6597" s="2" t="s">
        <v>16531</v>
      </c>
      <c r="C6597" s="2" t="s">
        <v>16532</v>
      </c>
      <c r="D6597" s="3">
        <v>0.521868531616</v>
      </c>
    </row>
    <row r="6598" spans="1:4" x14ac:dyDescent="0.25">
      <c r="A6598" s="2" t="s">
        <v>16533</v>
      </c>
      <c r="B6598" s="2" t="s">
        <v>16534</v>
      </c>
      <c r="C6598" s="2" t="s">
        <v>16535</v>
      </c>
      <c r="D6598" s="3">
        <v>0.521868531616</v>
      </c>
    </row>
    <row r="6599" spans="1:4" x14ac:dyDescent="0.25">
      <c r="A6599" s="2" t="s">
        <v>16536</v>
      </c>
      <c r="B6599" s="2" t="s">
        <v>16537</v>
      </c>
      <c r="C6599" s="2" t="s">
        <v>16538</v>
      </c>
      <c r="D6599" s="3">
        <v>0.52207834616799997</v>
      </c>
    </row>
    <row r="6600" spans="1:4" x14ac:dyDescent="0.25">
      <c r="A6600" s="2" t="s">
        <v>16539</v>
      </c>
      <c r="B6600" s="2" t="s">
        <v>16540</v>
      </c>
      <c r="C6600" s="2" t="s">
        <v>16541</v>
      </c>
      <c r="D6600" s="3">
        <v>0.52283100400600002</v>
      </c>
    </row>
    <row r="6601" spans="1:4" x14ac:dyDescent="0.25">
      <c r="A6601" s="2" t="s">
        <v>16542</v>
      </c>
      <c r="B6601" s="2" t="s">
        <v>16543</v>
      </c>
      <c r="C6601" s="2" t="s">
        <v>16544</v>
      </c>
      <c r="D6601" s="3">
        <v>0.52283100400600002</v>
      </c>
    </row>
    <row r="6602" spans="1:4" x14ac:dyDescent="0.25">
      <c r="A6602" s="2" t="s">
        <v>16545</v>
      </c>
      <c r="B6602" s="2" t="s">
        <v>16546</v>
      </c>
      <c r="C6602" s="2" t="s">
        <v>16547</v>
      </c>
      <c r="D6602" s="3">
        <v>0.52415589090500003</v>
      </c>
    </row>
    <row r="6603" spans="1:4" x14ac:dyDescent="0.25">
      <c r="A6603" s="2" t="s">
        <v>16548</v>
      </c>
      <c r="B6603" s="2" t="s">
        <v>16549</v>
      </c>
      <c r="C6603" s="2" t="s">
        <v>16550</v>
      </c>
      <c r="D6603" s="3">
        <v>0.52415589090500003</v>
      </c>
    </row>
    <row r="6604" spans="1:4" x14ac:dyDescent="0.25">
      <c r="A6604" s="2" t="s">
        <v>16551</v>
      </c>
      <c r="B6604" s="2" t="s">
        <v>16552</v>
      </c>
      <c r="C6604" s="2" t="s">
        <v>16553</v>
      </c>
      <c r="D6604" s="3">
        <v>0.52799577216899996</v>
      </c>
    </row>
    <row r="6605" spans="1:4" x14ac:dyDescent="0.25">
      <c r="A6605" s="2" t="s">
        <v>16554</v>
      </c>
      <c r="B6605" s="2" t="s">
        <v>16555</v>
      </c>
      <c r="C6605" s="2" t="s">
        <v>16556</v>
      </c>
      <c r="D6605" s="3">
        <v>0.52878405703800002</v>
      </c>
    </row>
    <row r="6606" spans="1:4" x14ac:dyDescent="0.25">
      <c r="A6606" s="2" t="s">
        <v>16557</v>
      </c>
      <c r="B6606" s="2" t="s">
        <v>16558</v>
      </c>
      <c r="C6606" s="2" t="s">
        <v>16559</v>
      </c>
      <c r="D6606" s="3">
        <v>0.53130819621799996</v>
      </c>
    </row>
    <row r="6607" spans="1:4" x14ac:dyDescent="0.25">
      <c r="A6607" s="2" t="s">
        <v>16560</v>
      </c>
      <c r="B6607" s="2" t="s">
        <v>16561</v>
      </c>
      <c r="C6607" s="2" t="s">
        <v>16562</v>
      </c>
      <c r="D6607" s="3">
        <v>0.53130819621799996</v>
      </c>
    </row>
    <row r="6608" spans="1:4" x14ac:dyDescent="0.25">
      <c r="A6608" s="2" t="s">
        <v>16563</v>
      </c>
      <c r="B6608" s="2" t="s">
        <v>16564</v>
      </c>
      <c r="C6608" s="2" t="s">
        <v>16565</v>
      </c>
      <c r="D6608" s="3">
        <v>0.53233547601200004</v>
      </c>
    </row>
    <row r="6609" spans="1:4" x14ac:dyDescent="0.25">
      <c r="A6609" s="2" t="s">
        <v>16566</v>
      </c>
      <c r="B6609" s="2" t="s">
        <v>16567</v>
      </c>
      <c r="C6609" s="2" t="s">
        <v>16568</v>
      </c>
      <c r="D6609" s="3">
        <v>0.53345751951700005</v>
      </c>
    </row>
    <row r="6610" spans="1:4" x14ac:dyDescent="0.25">
      <c r="A6610" s="2" t="s">
        <v>16569</v>
      </c>
      <c r="B6610" s="2" t="s">
        <v>16570</v>
      </c>
      <c r="C6610" s="2" t="s">
        <v>16571</v>
      </c>
      <c r="D6610" s="3">
        <v>0.53345751951700005</v>
      </c>
    </row>
    <row r="6611" spans="1:4" x14ac:dyDescent="0.25">
      <c r="A6611" s="2" t="s">
        <v>16572</v>
      </c>
      <c r="B6611" s="2" t="s">
        <v>16573</v>
      </c>
      <c r="C6611" s="2" t="s">
        <v>16574</v>
      </c>
      <c r="D6611" s="3">
        <v>0.53345751951700005</v>
      </c>
    </row>
    <row r="6612" spans="1:4" x14ac:dyDescent="0.25">
      <c r="A6612" s="2" t="s">
        <v>16575</v>
      </c>
      <c r="B6612" s="2" t="s">
        <v>16576</v>
      </c>
      <c r="C6612" s="2" t="s">
        <v>16577</v>
      </c>
      <c r="D6612" s="3">
        <v>0.53345751951700005</v>
      </c>
    </row>
    <row r="6613" spans="1:4" x14ac:dyDescent="0.25">
      <c r="A6613" s="2" t="s">
        <v>16578</v>
      </c>
      <c r="B6613" s="2" t="s">
        <v>16579</v>
      </c>
      <c r="C6613" s="2" t="s">
        <v>16580</v>
      </c>
      <c r="D6613" s="3">
        <v>0.53345751951700005</v>
      </c>
    </row>
    <row r="6614" spans="1:4" x14ac:dyDescent="0.25">
      <c r="A6614" s="2" t="s">
        <v>16581</v>
      </c>
      <c r="B6614" s="2" t="s">
        <v>16582</v>
      </c>
      <c r="C6614" s="2" t="s">
        <v>16583</v>
      </c>
      <c r="D6614" s="3">
        <v>0.53345751951700005</v>
      </c>
    </row>
    <row r="6615" spans="1:4" x14ac:dyDescent="0.25">
      <c r="A6615" s="2" t="s">
        <v>16584</v>
      </c>
      <c r="B6615" s="2" t="s">
        <v>16585</v>
      </c>
      <c r="C6615" s="2" t="s">
        <v>16586</v>
      </c>
      <c r="D6615" s="3">
        <v>0.53345751951700005</v>
      </c>
    </row>
    <row r="6616" spans="1:4" x14ac:dyDescent="0.25">
      <c r="A6616" s="2" t="s">
        <v>16587</v>
      </c>
      <c r="B6616" s="2" t="s">
        <v>16588</v>
      </c>
      <c r="C6616" s="2" t="s">
        <v>16589</v>
      </c>
      <c r="D6616" s="3">
        <v>0.53345751951700005</v>
      </c>
    </row>
    <row r="6617" spans="1:4" x14ac:dyDescent="0.25">
      <c r="A6617" s="2" t="s">
        <v>16590</v>
      </c>
      <c r="B6617" s="2" t="s">
        <v>16591</v>
      </c>
      <c r="C6617" s="2" t="s">
        <v>16592</v>
      </c>
      <c r="D6617" s="3">
        <v>0.53345751951700005</v>
      </c>
    </row>
    <row r="6618" spans="1:4" x14ac:dyDescent="0.25">
      <c r="A6618" s="2" t="s">
        <v>16593</v>
      </c>
      <c r="B6618" s="2" t="s">
        <v>16594</v>
      </c>
      <c r="C6618" s="2" t="s">
        <v>16595</v>
      </c>
      <c r="D6618" s="3">
        <v>0.53345751951700005</v>
      </c>
    </row>
    <row r="6619" spans="1:4" x14ac:dyDescent="0.25">
      <c r="A6619" s="2" t="s">
        <v>16596</v>
      </c>
      <c r="B6619" s="2" t="s">
        <v>16597</v>
      </c>
      <c r="C6619" s="2" t="s">
        <v>16598</v>
      </c>
      <c r="D6619" s="3">
        <v>0.53345751951700005</v>
      </c>
    </row>
    <row r="6620" spans="1:4" x14ac:dyDescent="0.25">
      <c r="A6620" s="2" t="s">
        <v>16599</v>
      </c>
      <c r="B6620" s="2" t="s">
        <v>16600</v>
      </c>
      <c r="C6620" s="2" t="s">
        <v>16601</v>
      </c>
      <c r="D6620" s="3">
        <v>0.53345751951700005</v>
      </c>
    </row>
    <row r="6621" spans="1:4" x14ac:dyDescent="0.25">
      <c r="A6621" s="2" t="s">
        <v>16602</v>
      </c>
      <c r="B6621" s="2" t="s">
        <v>16603</v>
      </c>
      <c r="C6621" s="2" t="s">
        <v>16604</v>
      </c>
      <c r="D6621" s="3">
        <v>0.53345751951700005</v>
      </c>
    </row>
    <row r="6622" spans="1:4" x14ac:dyDescent="0.25">
      <c r="A6622" s="2" t="s">
        <v>16605</v>
      </c>
      <c r="B6622" s="2" t="s">
        <v>16588</v>
      </c>
      <c r="C6622" s="2" t="s">
        <v>16606</v>
      </c>
      <c r="D6622" s="3">
        <v>0.53345751951700005</v>
      </c>
    </row>
    <row r="6623" spans="1:4" x14ac:dyDescent="0.25">
      <c r="A6623" s="2" t="s">
        <v>16607</v>
      </c>
      <c r="B6623" s="2" t="s">
        <v>16608</v>
      </c>
      <c r="C6623" s="2" t="s">
        <v>16609</v>
      </c>
      <c r="D6623" s="3">
        <v>0.53345751951700005</v>
      </c>
    </row>
    <row r="6624" spans="1:4" x14ac:dyDescent="0.25">
      <c r="A6624" s="2" t="s">
        <v>16610</v>
      </c>
      <c r="B6624" s="2" t="s">
        <v>16611</v>
      </c>
      <c r="C6624" s="2" t="s">
        <v>16612</v>
      </c>
      <c r="D6624" s="3">
        <v>0.53345751951700005</v>
      </c>
    </row>
    <row r="6625" spans="1:4" x14ac:dyDescent="0.25">
      <c r="A6625" s="2" t="s">
        <v>16613</v>
      </c>
      <c r="B6625" s="2" t="s">
        <v>16614</v>
      </c>
      <c r="C6625" s="2" t="s">
        <v>16615</v>
      </c>
      <c r="D6625" s="3">
        <v>0.53345751951700005</v>
      </c>
    </row>
    <row r="6626" spans="1:4" x14ac:dyDescent="0.25">
      <c r="A6626" s="2" t="s">
        <v>16616</v>
      </c>
      <c r="B6626" s="2" t="s">
        <v>16617</v>
      </c>
      <c r="C6626" s="2" t="s">
        <v>16618</v>
      </c>
      <c r="D6626" s="3">
        <v>0.53345751951700005</v>
      </c>
    </row>
    <row r="6627" spans="1:4" x14ac:dyDescent="0.25">
      <c r="A6627" s="2" t="s">
        <v>16619</v>
      </c>
      <c r="B6627" s="2" t="s">
        <v>16620</v>
      </c>
      <c r="C6627" s="2" t="s">
        <v>16621</v>
      </c>
      <c r="D6627" s="3">
        <v>0.53345751951700005</v>
      </c>
    </row>
    <row r="6628" spans="1:4" x14ac:dyDescent="0.25">
      <c r="A6628" s="2" t="s">
        <v>16622</v>
      </c>
      <c r="B6628" s="2" t="s">
        <v>16623</v>
      </c>
      <c r="C6628" s="2" t="s">
        <v>16624</v>
      </c>
      <c r="D6628" s="3">
        <v>0.53345751951700005</v>
      </c>
    </row>
    <row r="6629" spans="1:4" x14ac:dyDescent="0.25">
      <c r="A6629" s="2" t="s">
        <v>16625</v>
      </c>
      <c r="B6629" s="2" t="s">
        <v>16626</v>
      </c>
      <c r="C6629" s="2" t="s">
        <v>16627</v>
      </c>
      <c r="D6629" s="3">
        <v>0.53345751951700005</v>
      </c>
    </row>
    <row r="6630" spans="1:4" x14ac:dyDescent="0.25">
      <c r="A6630" s="2" t="s">
        <v>16628</v>
      </c>
      <c r="B6630" s="2" t="s">
        <v>16629</v>
      </c>
      <c r="C6630" s="2" t="s">
        <v>16630</v>
      </c>
      <c r="D6630" s="3">
        <v>0.53345751951700005</v>
      </c>
    </row>
    <row r="6631" spans="1:4" x14ac:dyDescent="0.25">
      <c r="A6631" s="2" t="s">
        <v>16631</v>
      </c>
      <c r="B6631" s="2" t="s">
        <v>16632</v>
      </c>
      <c r="C6631" s="2" t="s">
        <v>16633</v>
      </c>
      <c r="D6631" s="3">
        <v>0.533563127099</v>
      </c>
    </row>
    <row r="6632" spans="1:4" x14ac:dyDescent="0.25">
      <c r="A6632" s="2" t="s">
        <v>16634</v>
      </c>
      <c r="B6632" s="2" t="s">
        <v>16635</v>
      </c>
      <c r="C6632" s="2" t="s">
        <v>16636</v>
      </c>
      <c r="D6632" s="3">
        <v>0.533563127099</v>
      </c>
    </row>
    <row r="6633" spans="1:4" x14ac:dyDescent="0.25">
      <c r="A6633" s="2" t="s">
        <v>16637</v>
      </c>
      <c r="B6633" s="2" t="s">
        <v>16638</v>
      </c>
      <c r="C6633" s="2" t="s">
        <v>16639</v>
      </c>
      <c r="D6633" s="3">
        <v>0.533563127099</v>
      </c>
    </row>
    <row r="6634" spans="1:4" x14ac:dyDescent="0.25">
      <c r="A6634" s="2" t="s">
        <v>16640</v>
      </c>
      <c r="B6634" s="2" t="s">
        <v>16641</v>
      </c>
      <c r="C6634" s="2" t="s">
        <v>16642</v>
      </c>
      <c r="D6634" s="3">
        <v>0.533563127099</v>
      </c>
    </row>
    <row r="6635" spans="1:4" x14ac:dyDescent="0.25">
      <c r="A6635" s="2" t="s">
        <v>16643</v>
      </c>
      <c r="B6635" s="2" t="s">
        <v>16644</v>
      </c>
      <c r="C6635" s="2" t="s">
        <v>16645</v>
      </c>
      <c r="D6635" s="3">
        <v>0.533563127099</v>
      </c>
    </row>
    <row r="6636" spans="1:4" x14ac:dyDescent="0.25">
      <c r="A6636" s="2" t="s">
        <v>16646</v>
      </c>
      <c r="B6636" s="2" t="s">
        <v>16647</v>
      </c>
      <c r="C6636" s="2" t="s">
        <v>16648</v>
      </c>
      <c r="D6636" s="3">
        <v>0.533563127099</v>
      </c>
    </row>
    <row r="6637" spans="1:4" x14ac:dyDescent="0.25">
      <c r="A6637" s="2" t="s">
        <v>16649</v>
      </c>
      <c r="B6637" s="2" t="s">
        <v>16650</v>
      </c>
      <c r="C6637" s="2" t="s">
        <v>16651</v>
      </c>
      <c r="D6637" s="3">
        <v>0.533563127099</v>
      </c>
    </row>
    <row r="6638" spans="1:4" x14ac:dyDescent="0.25">
      <c r="A6638" s="2" t="s">
        <v>16652</v>
      </c>
      <c r="B6638" s="2" t="s">
        <v>16653</v>
      </c>
      <c r="C6638" s="2" t="s">
        <v>16654</v>
      </c>
      <c r="D6638" s="3">
        <v>0.533563127099</v>
      </c>
    </row>
    <row r="6639" spans="1:4" x14ac:dyDescent="0.25">
      <c r="A6639" s="2" t="s">
        <v>16655</v>
      </c>
      <c r="B6639" s="2" t="s">
        <v>16656</v>
      </c>
      <c r="C6639" s="2" t="s">
        <v>16657</v>
      </c>
      <c r="D6639" s="3">
        <v>0.533563127099</v>
      </c>
    </row>
    <row r="6640" spans="1:4" x14ac:dyDescent="0.25">
      <c r="A6640" s="2" t="s">
        <v>16658</v>
      </c>
      <c r="B6640" s="2" t="s">
        <v>16659</v>
      </c>
      <c r="C6640" s="2" t="s">
        <v>16660</v>
      </c>
      <c r="D6640" s="3">
        <v>0.533563127099</v>
      </c>
    </row>
    <row r="6641" spans="1:4" x14ac:dyDescent="0.25">
      <c r="A6641" s="2" t="s">
        <v>16661</v>
      </c>
      <c r="B6641" s="2" t="s">
        <v>16662</v>
      </c>
      <c r="C6641" s="2" t="s">
        <v>16663</v>
      </c>
      <c r="D6641" s="3">
        <v>0.533563127099</v>
      </c>
    </row>
    <row r="6642" spans="1:4" x14ac:dyDescent="0.25">
      <c r="A6642" s="2" t="s">
        <v>16664</v>
      </c>
      <c r="B6642" s="2" t="s">
        <v>16665</v>
      </c>
      <c r="C6642" s="2" t="s">
        <v>16666</v>
      </c>
      <c r="D6642" s="3">
        <v>0.533563127099</v>
      </c>
    </row>
    <row r="6643" spans="1:4" x14ac:dyDescent="0.25">
      <c r="A6643" s="2" t="s">
        <v>16667</v>
      </c>
      <c r="B6643" s="2" t="s">
        <v>16668</v>
      </c>
      <c r="C6643" s="2" t="s">
        <v>16669</v>
      </c>
      <c r="D6643" s="3">
        <v>0.533563127099</v>
      </c>
    </row>
    <row r="6644" spans="1:4" x14ac:dyDescent="0.25">
      <c r="A6644" s="2" t="s">
        <v>16670</v>
      </c>
      <c r="B6644" s="2" t="s">
        <v>16671</v>
      </c>
      <c r="C6644" s="2" t="s">
        <v>16672</v>
      </c>
      <c r="D6644" s="3">
        <v>0.533563127099</v>
      </c>
    </row>
    <row r="6645" spans="1:4" x14ac:dyDescent="0.25">
      <c r="A6645" s="2" t="s">
        <v>16673</v>
      </c>
      <c r="B6645" s="2" t="s">
        <v>16674</v>
      </c>
      <c r="C6645" s="2" t="s">
        <v>16675</v>
      </c>
      <c r="D6645" s="3">
        <v>0.533563127099</v>
      </c>
    </row>
    <row r="6646" spans="1:4" x14ac:dyDescent="0.25">
      <c r="A6646" s="2" t="s">
        <v>16676</v>
      </c>
      <c r="B6646" s="2" t="s">
        <v>16677</v>
      </c>
      <c r="C6646" s="2" t="s">
        <v>16678</v>
      </c>
      <c r="D6646" s="3">
        <v>0.533563127099</v>
      </c>
    </row>
    <row r="6647" spans="1:4" x14ac:dyDescent="0.25">
      <c r="A6647" s="2" t="s">
        <v>16679</v>
      </c>
      <c r="B6647" s="2" t="s">
        <v>16680</v>
      </c>
      <c r="C6647" s="2" t="s">
        <v>16681</v>
      </c>
      <c r="D6647" s="3">
        <v>0.533563127099</v>
      </c>
    </row>
    <row r="6648" spans="1:4" x14ac:dyDescent="0.25">
      <c r="A6648" s="2" t="s">
        <v>16682</v>
      </c>
      <c r="B6648" s="2" t="s">
        <v>16683</v>
      </c>
      <c r="C6648" s="2" t="s">
        <v>16684</v>
      </c>
      <c r="D6648" s="3">
        <v>0.533563127099</v>
      </c>
    </row>
    <row r="6649" spans="1:4" x14ac:dyDescent="0.25">
      <c r="A6649" s="2" t="s">
        <v>16685</v>
      </c>
      <c r="B6649" s="2" t="s">
        <v>16686</v>
      </c>
      <c r="C6649" s="2" t="s">
        <v>16687</v>
      </c>
      <c r="D6649" s="3">
        <v>0.533563127099</v>
      </c>
    </row>
    <row r="6650" spans="1:4" x14ac:dyDescent="0.25">
      <c r="A6650" s="2" t="s">
        <v>16688</v>
      </c>
      <c r="B6650" s="2" t="s">
        <v>16689</v>
      </c>
      <c r="C6650" s="2" t="s">
        <v>16690</v>
      </c>
      <c r="D6650" s="3">
        <v>0.533563127099</v>
      </c>
    </row>
    <row r="6651" spans="1:4" x14ac:dyDescent="0.25">
      <c r="A6651" s="2" t="s">
        <v>16691</v>
      </c>
      <c r="B6651" s="2" t="s">
        <v>16692</v>
      </c>
      <c r="C6651" s="2" t="s">
        <v>16693</v>
      </c>
      <c r="D6651" s="3">
        <v>0.533563127099</v>
      </c>
    </row>
    <row r="6652" spans="1:4" x14ac:dyDescent="0.25">
      <c r="A6652" s="2" t="s">
        <v>16694</v>
      </c>
      <c r="B6652" s="2" t="s">
        <v>16695</v>
      </c>
      <c r="C6652" s="2" t="s">
        <v>16696</v>
      </c>
      <c r="D6652" s="3">
        <v>0.533563127099</v>
      </c>
    </row>
    <row r="6653" spans="1:4" x14ac:dyDescent="0.25">
      <c r="A6653" s="2" t="s">
        <v>16697</v>
      </c>
      <c r="B6653" s="2" t="s">
        <v>16698</v>
      </c>
      <c r="C6653" s="2" t="s">
        <v>16699</v>
      </c>
      <c r="D6653" s="3">
        <v>0.533563127099</v>
      </c>
    </row>
    <row r="6654" spans="1:4" x14ac:dyDescent="0.25">
      <c r="A6654" s="2" t="s">
        <v>16700</v>
      </c>
      <c r="B6654" s="2" t="s">
        <v>16701</v>
      </c>
      <c r="C6654" s="2" t="s">
        <v>16702</v>
      </c>
      <c r="D6654" s="3">
        <v>0.533563127099</v>
      </c>
    </row>
    <row r="6655" spans="1:4" x14ac:dyDescent="0.25">
      <c r="A6655" s="2" t="s">
        <v>16703</v>
      </c>
      <c r="B6655" s="2" t="s">
        <v>16704</v>
      </c>
      <c r="C6655" s="2" t="s">
        <v>16705</v>
      </c>
      <c r="D6655" s="3">
        <v>0.533563127099</v>
      </c>
    </row>
    <row r="6656" spans="1:4" x14ac:dyDescent="0.25">
      <c r="A6656" s="2" t="s">
        <v>16706</v>
      </c>
      <c r="B6656" s="2" t="s">
        <v>16707</v>
      </c>
      <c r="C6656" s="2" t="s">
        <v>16708</v>
      </c>
      <c r="D6656" s="3">
        <v>0.533563127099</v>
      </c>
    </row>
    <row r="6657" spans="1:4" x14ac:dyDescent="0.25">
      <c r="A6657" s="2" t="s">
        <v>16709</v>
      </c>
      <c r="B6657" s="2" t="s">
        <v>16710</v>
      </c>
      <c r="C6657" s="2" t="s">
        <v>16711</v>
      </c>
      <c r="D6657" s="3">
        <v>0.533563127099</v>
      </c>
    </row>
    <row r="6658" spans="1:4" x14ac:dyDescent="0.25">
      <c r="A6658" s="2" t="s">
        <v>16712</v>
      </c>
      <c r="B6658" s="2" t="s">
        <v>16713</v>
      </c>
      <c r="C6658" s="2" t="s">
        <v>16714</v>
      </c>
      <c r="D6658" s="3">
        <v>0.533563127099</v>
      </c>
    </row>
    <row r="6659" spans="1:4" x14ac:dyDescent="0.25">
      <c r="A6659" s="2" t="s">
        <v>16715</v>
      </c>
      <c r="B6659" s="2" t="s">
        <v>16716</v>
      </c>
      <c r="C6659" s="2" t="s">
        <v>16717</v>
      </c>
      <c r="D6659" s="3">
        <v>0.533563127099</v>
      </c>
    </row>
    <row r="6660" spans="1:4" x14ac:dyDescent="0.25">
      <c r="A6660" s="2" t="s">
        <v>16718</v>
      </c>
      <c r="B6660" s="2" t="s">
        <v>16719</v>
      </c>
      <c r="C6660" s="2" t="s">
        <v>16720</v>
      </c>
      <c r="D6660" s="3">
        <v>0.533563127099</v>
      </c>
    </row>
    <row r="6661" spans="1:4" x14ac:dyDescent="0.25">
      <c r="A6661" s="2" t="s">
        <v>16721</v>
      </c>
      <c r="B6661" s="2" t="s">
        <v>16689</v>
      </c>
      <c r="C6661" s="2" t="s">
        <v>16722</v>
      </c>
      <c r="D6661" s="3">
        <v>0.533563127099</v>
      </c>
    </row>
    <row r="6662" spans="1:4" x14ac:dyDescent="0.25">
      <c r="A6662" s="2" t="s">
        <v>16723</v>
      </c>
      <c r="B6662" s="2" t="s">
        <v>16724</v>
      </c>
      <c r="C6662" s="2" t="s">
        <v>16725</v>
      </c>
      <c r="D6662" s="3">
        <v>0.533563127099</v>
      </c>
    </row>
    <row r="6663" spans="1:4" x14ac:dyDescent="0.25">
      <c r="A6663" s="2" t="s">
        <v>16726</v>
      </c>
      <c r="B6663" s="2" t="s">
        <v>16727</v>
      </c>
      <c r="C6663" s="2" t="s">
        <v>16728</v>
      </c>
      <c r="D6663" s="3">
        <v>0.533563127099</v>
      </c>
    </row>
    <row r="6664" spans="1:4" x14ac:dyDescent="0.25">
      <c r="A6664" s="2" t="s">
        <v>16729</v>
      </c>
      <c r="B6664" s="2" t="s">
        <v>16730</v>
      </c>
      <c r="C6664" s="2" t="s">
        <v>16675</v>
      </c>
      <c r="D6664" s="3">
        <v>0.533563127099</v>
      </c>
    </row>
    <row r="6665" spans="1:4" x14ac:dyDescent="0.25">
      <c r="A6665" s="2" t="s">
        <v>16731</v>
      </c>
      <c r="B6665" s="2" t="s">
        <v>16732</v>
      </c>
      <c r="C6665" s="2" t="s">
        <v>16733</v>
      </c>
      <c r="D6665" s="3">
        <v>0.533563127099</v>
      </c>
    </row>
    <row r="6666" spans="1:4" x14ac:dyDescent="0.25">
      <c r="A6666" s="2" t="s">
        <v>16734</v>
      </c>
      <c r="B6666" s="2" t="s">
        <v>16735</v>
      </c>
      <c r="C6666" s="2" t="s">
        <v>16736</v>
      </c>
      <c r="D6666" s="3">
        <v>0.533563127099</v>
      </c>
    </row>
    <row r="6667" spans="1:4" x14ac:dyDescent="0.25">
      <c r="A6667" s="2" t="s">
        <v>16737</v>
      </c>
      <c r="B6667" s="2" t="s">
        <v>16738</v>
      </c>
      <c r="C6667" s="2" t="s">
        <v>16739</v>
      </c>
      <c r="D6667" s="3">
        <v>0.533563127099</v>
      </c>
    </row>
    <row r="6668" spans="1:4" x14ac:dyDescent="0.25">
      <c r="A6668" s="2" t="s">
        <v>16740</v>
      </c>
      <c r="B6668" s="2" t="s">
        <v>16741</v>
      </c>
      <c r="C6668" s="2" t="s">
        <v>16742</v>
      </c>
      <c r="D6668" s="3">
        <v>0.53424149844799995</v>
      </c>
    </row>
    <row r="6669" spans="1:4" x14ac:dyDescent="0.25">
      <c r="A6669" s="2" t="s">
        <v>16743</v>
      </c>
      <c r="B6669" s="2" t="s">
        <v>16744</v>
      </c>
      <c r="C6669" s="2" t="s">
        <v>16745</v>
      </c>
      <c r="D6669" s="3">
        <v>0.53448526043800004</v>
      </c>
    </row>
    <row r="6670" spans="1:4" x14ac:dyDescent="0.25">
      <c r="A6670" s="2" t="s">
        <v>16746</v>
      </c>
      <c r="B6670" s="2" t="s">
        <v>16747</v>
      </c>
      <c r="C6670" s="2" t="s">
        <v>16748</v>
      </c>
      <c r="D6670" s="3">
        <v>0.53659834762600001</v>
      </c>
    </row>
    <row r="6671" spans="1:4" x14ac:dyDescent="0.25">
      <c r="A6671" s="2" t="s">
        <v>16749</v>
      </c>
      <c r="B6671" s="2" t="s">
        <v>16750</v>
      </c>
      <c r="C6671" s="2" t="s">
        <v>16751</v>
      </c>
      <c r="D6671" s="3">
        <v>0.53754353936300003</v>
      </c>
    </row>
    <row r="6672" spans="1:4" x14ac:dyDescent="0.25">
      <c r="A6672" s="2" t="s">
        <v>16752</v>
      </c>
      <c r="B6672" s="2" t="s">
        <v>16753</v>
      </c>
      <c r="C6672" s="2" t="s">
        <v>16754</v>
      </c>
      <c r="D6672" s="3">
        <v>0.53754353936300003</v>
      </c>
    </row>
    <row r="6673" spans="1:4" x14ac:dyDescent="0.25">
      <c r="A6673" s="2" t="s">
        <v>16755</v>
      </c>
      <c r="B6673" s="2" t="s">
        <v>16756</v>
      </c>
      <c r="C6673" s="2" t="s">
        <v>16757</v>
      </c>
      <c r="D6673" s="3">
        <v>0.53754353936300003</v>
      </c>
    </row>
    <row r="6674" spans="1:4" x14ac:dyDescent="0.25">
      <c r="A6674" s="2" t="s">
        <v>16758</v>
      </c>
      <c r="B6674" s="2" t="s">
        <v>16759</v>
      </c>
      <c r="C6674" s="2" t="s">
        <v>16760</v>
      </c>
      <c r="D6674" s="3">
        <v>0.54093458849499998</v>
      </c>
    </row>
    <row r="6675" spans="1:4" x14ac:dyDescent="0.25">
      <c r="A6675" s="2" t="s">
        <v>16761</v>
      </c>
      <c r="B6675" s="2" t="s">
        <v>16762</v>
      </c>
      <c r="C6675" s="2" t="s">
        <v>16763</v>
      </c>
      <c r="D6675" s="3">
        <v>0.54219539059199995</v>
      </c>
    </row>
    <row r="6676" spans="1:4" x14ac:dyDescent="0.25">
      <c r="A6676" s="2" t="s">
        <v>16764</v>
      </c>
      <c r="B6676" s="2" t="s">
        <v>16765</v>
      </c>
      <c r="C6676" s="2" t="s">
        <v>16763</v>
      </c>
      <c r="D6676" s="3">
        <v>0.54219539059199995</v>
      </c>
    </row>
    <row r="6677" spans="1:4" x14ac:dyDescent="0.25">
      <c r="A6677" s="2" t="s">
        <v>16766</v>
      </c>
      <c r="B6677" s="2" t="s">
        <v>16767</v>
      </c>
      <c r="C6677" s="2" t="s">
        <v>16763</v>
      </c>
      <c r="D6677" s="3">
        <v>0.54219539059199995</v>
      </c>
    </row>
    <row r="6678" spans="1:4" x14ac:dyDescent="0.25">
      <c r="A6678" s="2" t="s">
        <v>16768</v>
      </c>
      <c r="B6678" s="2" t="s">
        <v>16769</v>
      </c>
      <c r="C6678" s="2" t="s">
        <v>16770</v>
      </c>
      <c r="D6678" s="3">
        <v>0.54335071706799998</v>
      </c>
    </row>
    <row r="6679" spans="1:4" x14ac:dyDescent="0.25">
      <c r="A6679" s="2" t="s">
        <v>16771</v>
      </c>
      <c r="B6679" s="2" t="s">
        <v>16772</v>
      </c>
      <c r="C6679" s="2" t="s">
        <v>16773</v>
      </c>
      <c r="D6679" s="3">
        <v>0.54582629297200003</v>
      </c>
    </row>
    <row r="6680" spans="1:4" x14ac:dyDescent="0.25">
      <c r="A6680" s="2" t="s">
        <v>16774</v>
      </c>
      <c r="B6680" s="2" t="s">
        <v>11634</v>
      </c>
      <c r="C6680" s="2" t="s">
        <v>16773</v>
      </c>
      <c r="D6680" s="3">
        <v>0.54582629297200003</v>
      </c>
    </row>
    <row r="6681" spans="1:4" x14ac:dyDescent="0.25">
      <c r="A6681" s="2" t="s">
        <v>16775</v>
      </c>
      <c r="B6681" s="2" t="s">
        <v>16776</v>
      </c>
      <c r="C6681" s="2" t="s">
        <v>16773</v>
      </c>
      <c r="D6681" s="3">
        <v>0.54582629297200003</v>
      </c>
    </row>
    <row r="6682" spans="1:4" x14ac:dyDescent="0.25">
      <c r="A6682" s="2" t="s">
        <v>16777</v>
      </c>
      <c r="B6682" s="2" t="s">
        <v>16778</v>
      </c>
      <c r="C6682" s="2" t="s">
        <v>16779</v>
      </c>
      <c r="D6682" s="3">
        <v>0.54582629297200003</v>
      </c>
    </row>
    <row r="6683" spans="1:4" x14ac:dyDescent="0.25">
      <c r="A6683" s="2" t="s">
        <v>16780</v>
      </c>
      <c r="B6683" s="2" t="s">
        <v>3909</v>
      </c>
      <c r="C6683" s="2" t="s">
        <v>16781</v>
      </c>
      <c r="D6683" s="3">
        <v>0.54582629297200003</v>
      </c>
    </row>
    <row r="6684" spans="1:4" x14ac:dyDescent="0.25">
      <c r="A6684" s="2" t="s">
        <v>16782</v>
      </c>
      <c r="B6684" s="2" t="s">
        <v>16783</v>
      </c>
      <c r="C6684" s="2" t="s">
        <v>16781</v>
      </c>
      <c r="D6684" s="3">
        <v>0.54582629297200003</v>
      </c>
    </row>
    <row r="6685" spans="1:4" x14ac:dyDescent="0.25">
      <c r="A6685" s="2" t="s">
        <v>16784</v>
      </c>
      <c r="B6685" s="2" t="s">
        <v>16785</v>
      </c>
      <c r="C6685" s="2" t="s">
        <v>16786</v>
      </c>
      <c r="D6685" s="3">
        <v>0.54582629297200003</v>
      </c>
    </row>
    <row r="6686" spans="1:4" x14ac:dyDescent="0.25">
      <c r="A6686" s="2" t="s">
        <v>16787</v>
      </c>
      <c r="B6686" s="2" t="s">
        <v>16788</v>
      </c>
      <c r="C6686" s="2" t="s">
        <v>16779</v>
      </c>
      <c r="D6686" s="3">
        <v>0.54582629297200003</v>
      </c>
    </row>
    <row r="6687" spans="1:4" x14ac:dyDescent="0.25">
      <c r="A6687" s="2" t="s">
        <v>16789</v>
      </c>
      <c r="B6687" s="2" t="s">
        <v>16790</v>
      </c>
      <c r="C6687" s="2" t="s">
        <v>16781</v>
      </c>
      <c r="D6687" s="3">
        <v>0.54582629297200003</v>
      </c>
    </row>
    <row r="6688" spans="1:4" x14ac:dyDescent="0.25">
      <c r="A6688" s="2" t="s">
        <v>16791</v>
      </c>
      <c r="B6688" s="2" t="s">
        <v>16792</v>
      </c>
      <c r="C6688" s="2" t="s">
        <v>16773</v>
      </c>
      <c r="D6688" s="3">
        <v>0.54582629297200003</v>
      </c>
    </row>
    <row r="6689" spans="1:4" x14ac:dyDescent="0.25">
      <c r="A6689" s="2" t="s">
        <v>16793</v>
      </c>
      <c r="B6689" s="2" t="s">
        <v>16794</v>
      </c>
      <c r="C6689" s="2" t="s">
        <v>16781</v>
      </c>
      <c r="D6689" s="3">
        <v>0.54582629297200003</v>
      </c>
    </row>
    <row r="6690" spans="1:4" x14ac:dyDescent="0.25">
      <c r="A6690" s="2" t="s">
        <v>16795</v>
      </c>
      <c r="B6690" s="2" t="s">
        <v>16796</v>
      </c>
      <c r="C6690" s="2" t="s">
        <v>16797</v>
      </c>
      <c r="D6690" s="3">
        <v>0.54582629297200003</v>
      </c>
    </row>
    <row r="6691" spans="1:4" x14ac:dyDescent="0.25">
      <c r="A6691" s="2" t="s">
        <v>16798</v>
      </c>
      <c r="B6691" s="2" t="s">
        <v>16799</v>
      </c>
      <c r="C6691" s="2" t="s">
        <v>16800</v>
      </c>
      <c r="D6691" s="3">
        <v>0.54582629297200003</v>
      </c>
    </row>
    <row r="6692" spans="1:4" x14ac:dyDescent="0.25">
      <c r="A6692" s="2" t="s">
        <v>16801</v>
      </c>
      <c r="B6692" s="2" t="s">
        <v>16802</v>
      </c>
      <c r="C6692" s="2" t="s">
        <v>16803</v>
      </c>
      <c r="D6692" s="3">
        <v>0.54582629297200003</v>
      </c>
    </row>
    <row r="6693" spans="1:4" x14ac:dyDescent="0.25">
      <c r="A6693" s="2" t="s">
        <v>16804</v>
      </c>
      <c r="B6693" s="2" t="s">
        <v>16805</v>
      </c>
      <c r="C6693" s="2" t="s">
        <v>16779</v>
      </c>
      <c r="D6693" s="3">
        <v>0.54582629297200003</v>
      </c>
    </row>
    <row r="6694" spans="1:4" x14ac:dyDescent="0.25">
      <c r="A6694" s="2" t="s">
        <v>16806</v>
      </c>
      <c r="B6694" s="2" t="s">
        <v>16807</v>
      </c>
      <c r="C6694" s="2" t="s">
        <v>16773</v>
      </c>
      <c r="D6694" s="3">
        <v>0.54582629297200003</v>
      </c>
    </row>
    <row r="6695" spans="1:4" x14ac:dyDescent="0.25">
      <c r="A6695" s="2" t="s">
        <v>16808</v>
      </c>
      <c r="B6695" s="2" t="s">
        <v>16809</v>
      </c>
      <c r="C6695" s="2" t="s">
        <v>16810</v>
      </c>
      <c r="D6695" s="3">
        <v>0.54582629297200003</v>
      </c>
    </row>
    <row r="6696" spans="1:4" x14ac:dyDescent="0.25">
      <c r="A6696" s="2" t="s">
        <v>16811</v>
      </c>
      <c r="B6696" s="2" t="s">
        <v>16812</v>
      </c>
      <c r="C6696" s="2" t="s">
        <v>16773</v>
      </c>
      <c r="D6696" s="3">
        <v>0.54582629297200003</v>
      </c>
    </row>
    <row r="6697" spans="1:4" x14ac:dyDescent="0.25">
      <c r="A6697" s="2" t="s">
        <v>16813</v>
      </c>
      <c r="B6697" s="2" t="s">
        <v>16814</v>
      </c>
      <c r="C6697" s="2" t="s">
        <v>16815</v>
      </c>
      <c r="D6697" s="3">
        <v>0.54582629297200003</v>
      </c>
    </row>
    <row r="6698" spans="1:4" x14ac:dyDescent="0.25">
      <c r="A6698" s="2" t="s">
        <v>16816</v>
      </c>
      <c r="B6698" s="2" t="s">
        <v>16817</v>
      </c>
      <c r="C6698" s="2" t="s">
        <v>16773</v>
      </c>
      <c r="D6698" s="3">
        <v>0.54582629297200003</v>
      </c>
    </row>
    <row r="6699" spans="1:4" x14ac:dyDescent="0.25">
      <c r="A6699" s="2" t="s">
        <v>16818</v>
      </c>
      <c r="B6699" s="2" t="s">
        <v>16819</v>
      </c>
      <c r="C6699" s="2" t="s">
        <v>16781</v>
      </c>
      <c r="D6699" s="3">
        <v>0.54582629297200003</v>
      </c>
    </row>
    <row r="6700" spans="1:4" x14ac:dyDescent="0.25">
      <c r="A6700" s="2" t="s">
        <v>16820</v>
      </c>
      <c r="B6700" s="2" t="s">
        <v>16821</v>
      </c>
      <c r="C6700" s="2" t="s">
        <v>16822</v>
      </c>
      <c r="D6700" s="3">
        <v>0.54582629297200003</v>
      </c>
    </row>
    <row r="6701" spans="1:4" x14ac:dyDescent="0.25">
      <c r="A6701" s="2" t="s">
        <v>16823</v>
      </c>
      <c r="B6701" s="2" t="s">
        <v>16824</v>
      </c>
      <c r="C6701" s="2" t="s">
        <v>16825</v>
      </c>
      <c r="D6701" s="3">
        <v>0.54582629297200003</v>
      </c>
    </row>
    <row r="6702" spans="1:4" x14ac:dyDescent="0.25">
      <c r="A6702" s="2" t="s">
        <v>16826</v>
      </c>
      <c r="B6702" s="2" t="s">
        <v>16827</v>
      </c>
      <c r="C6702" s="2" t="s">
        <v>16773</v>
      </c>
      <c r="D6702" s="3">
        <v>0.54582629297200003</v>
      </c>
    </row>
    <row r="6703" spans="1:4" x14ac:dyDescent="0.25">
      <c r="A6703" s="2" t="s">
        <v>16828</v>
      </c>
      <c r="B6703" s="2" t="s">
        <v>16829</v>
      </c>
      <c r="C6703" s="2" t="s">
        <v>16781</v>
      </c>
      <c r="D6703" s="3">
        <v>0.54582629297200003</v>
      </c>
    </row>
    <row r="6704" spans="1:4" x14ac:dyDescent="0.25">
      <c r="A6704" s="2" t="s">
        <v>16830</v>
      </c>
      <c r="B6704" s="2" t="s">
        <v>16831</v>
      </c>
      <c r="C6704" s="2" t="s">
        <v>16773</v>
      </c>
      <c r="D6704" s="3">
        <v>0.54582629297200003</v>
      </c>
    </row>
    <row r="6705" spans="1:4" x14ac:dyDescent="0.25">
      <c r="A6705" s="2" t="s">
        <v>16832</v>
      </c>
      <c r="B6705" s="2" t="s">
        <v>16833</v>
      </c>
      <c r="C6705" s="2" t="s">
        <v>16773</v>
      </c>
      <c r="D6705" s="3">
        <v>0.54582629297200003</v>
      </c>
    </row>
    <row r="6706" spans="1:4" x14ac:dyDescent="0.25">
      <c r="A6706" s="2" t="s">
        <v>16834</v>
      </c>
      <c r="B6706" s="2" t="s">
        <v>16835</v>
      </c>
      <c r="C6706" s="2" t="s">
        <v>16773</v>
      </c>
      <c r="D6706" s="3">
        <v>0.54582629297200003</v>
      </c>
    </row>
    <row r="6707" spans="1:4" x14ac:dyDescent="0.25">
      <c r="A6707" s="2" t="s">
        <v>16836</v>
      </c>
      <c r="B6707" s="2" t="s">
        <v>16837</v>
      </c>
      <c r="C6707" s="2" t="s">
        <v>16773</v>
      </c>
      <c r="D6707" s="3">
        <v>0.54582629297200003</v>
      </c>
    </row>
    <row r="6708" spans="1:4" x14ac:dyDescent="0.25">
      <c r="A6708" s="2" t="s">
        <v>16838</v>
      </c>
      <c r="B6708" s="2" t="s">
        <v>16839</v>
      </c>
      <c r="C6708" s="2" t="s">
        <v>16840</v>
      </c>
      <c r="D6708" s="3">
        <v>0.54582629297200003</v>
      </c>
    </row>
    <row r="6709" spans="1:4" x14ac:dyDescent="0.25">
      <c r="A6709" s="2" t="s">
        <v>16841</v>
      </c>
      <c r="B6709" s="2" t="s">
        <v>16842</v>
      </c>
      <c r="C6709" s="2" t="s">
        <v>16773</v>
      </c>
      <c r="D6709" s="3">
        <v>0.54582629297200003</v>
      </c>
    </row>
    <row r="6710" spans="1:4" x14ac:dyDescent="0.25">
      <c r="A6710" s="2" t="s">
        <v>16843</v>
      </c>
      <c r="B6710" s="2" t="s">
        <v>16844</v>
      </c>
      <c r="C6710" s="2" t="s">
        <v>16781</v>
      </c>
      <c r="D6710" s="3">
        <v>0.54582629297200003</v>
      </c>
    </row>
    <row r="6711" spans="1:4" x14ac:dyDescent="0.25">
      <c r="A6711" s="2" t="s">
        <v>16845</v>
      </c>
      <c r="B6711" s="2" t="s">
        <v>16846</v>
      </c>
      <c r="C6711" s="2" t="s">
        <v>16773</v>
      </c>
      <c r="D6711" s="3">
        <v>0.54582629297200003</v>
      </c>
    </row>
    <row r="6712" spans="1:4" x14ac:dyDescent="0.25">
      <c r="A6712" s="2" t="s">
        <v>16847</v>
      </c>
      <c r="B6712" s="2" t="s">
        <v>16848</v>
      </c>
      <c r="C6712" s="2" t="s">
        <v>16773</v>
      </c>
      <c r="D6712" s="3">
        <v>0.54582629297200003</v>
      </c>
    </row>
    <row r="6713" spans="1:4" x14ac:dyDescent="0.25">
      <c r="A6713" s="2" t="s">
        <v>16849</v>
      </c>
      <c r="B6713" s="2" t="s">
        <v>16850</v>
      </c>
      <c r="C6713" s="2" t="s">
        <v>16851</v>
      </c>
      <c r="D6713" s="3">
        <v>0.54582629297200003</v>
      </c>
    </row>
    <row r="6714" spans="1:4" x14ac:dyDescent="0.25">
      <c r="A6714" s="2" t="s">
        <v>16852</v>
      </c>
      <c r="B6714" s="2" t="s">
        <v>16853</v>
      </c>
      <c r="C6714" s="2" t="s">
        <v>16773</v>
      </c>
      <c r="D6714" s="3">
        <v>0.54582629297200003</v>
      </c>
    </row>
    <row r="6715" spans="1:4" x14ac:dyDescent="0.25">
      <c r="A6715" s="2" t="s">
        <v>16854</v>
      </c>
      <c r="B6715" s="2" t="s">
        <v>16855</v>
      </c>
      <c r="C6715" s="2" t="s">
        <v>16856</v>
      </c>
      <c r="D6715" s="3">
        <v>0.54582629297200003</v>
      </c>
    </row>
    <row r="6716" spans="1:4" x14ac:dyDescent="0.25">
      <c r="A6716" s="2" t="s">
        <v>16857</v>
      </c>
      <c r="B6716" s="2" t="s">
        <v>16858</v>
      </c>
      <c r="C6716" s="2" t="s">
        <v>16815</v>
      </c>
      <c r="D6716" s="3">
        <v>0.54582629297200003</v>
      </c>
    </row>
    <row r="6717" spans="1:4" x14ac:dyDescent="0.25">
      <c r="A6717" s="2" t="s">
        <v>16859</v>
      </c>
      <c r="B6717" s="2" t="s">
        <v>16860</v>
      </c>
      <c r="C6717" s="2" t="s">
        <v>16861</v>
      </c>
      <c r="D6717" s="3">
        <v>0.54582629297200003</v>
      </c>
    </row>
    <row r="6718" spans="1:4" x14ac:dyDescent="0.25">
      <c r="A6718" s="2" t="s">
        <v>16862</v>
      </c>
      <c r="B6718" s="2" t="s">
        <v>16863</v>
      </c>
      <c r="C6718" s="2" t="s">
        <v>16773</v>
      </c>
      <c r="D6718" s="3">
        <v>0.54582629297200003</v>
      </c>
    </row>
    <row r="6719" spans="1:4" x14ac:dyDescent="0.25">
      <c r="A6719" s="2" t="s">
        <v>16864</v>
      </c>
      <c r="B6719" s="2" t="s">
        <v>16865</v>
      </c>
      <c r="C6719" s="2" t="s">
        <v>16773</v>
      </c>
      <c r="D6719" s="3">
        <v>0.54582629297200003</v>
      </c>
    </row>
    <row r="6720" spans="1:4" x14ac:dyDescent="0.25">
      <c r="A6720" s="2" t="s">
        <v>16866</v>
      </c>
      <c r="B6720" s="2" t="s">
        <v>16867</v>
      </c>
      <c r="C6720" s="2" t="s">
        <v>16773</v>
      </c>
      <c r="D6720" s="3">
        <v>0.54582629297200003</v>
      </c>
    </row>
    <row r="6721" spans="1:4" x14ac:dyDescent="0.25">
      <c r="A6721" s="2" t="s">
        <v>16868</v>
      </c>
      <c r="B6721" s="2" t="s">
        <v>16869</v>
      </c>
      <c r="C6721" s="2" t="s">
        <v>16781</v>
      </c>
      <c r="D6721" s="3">
        <v>0.54582629297200003</v>
      </c>
    </row>
    <row r="6722" spans="1:4" x14ac:dyDescent="0.25">
      <c r="A6722" s="2" t="s">
        <v>16870</v>
      </c>
      <c r="B6722" s="2" t="s">
        <v>16871</v>
      </c>
      <c r="C6722" s="2" t="s">
        <v>16773</v>
      </c>
      <c r="D6722" s="3">
        <v>0.54582629297200003</v>
      </c>
    </row>
    <row r="6723" spans="1:4" x14ac:dyDescent="0.25">
      <c r="A6723" s="2" t="s">
        <v>16872</v>
      </c>
      <c r="B6723" s="2" t="s">
        <v>16873</v>
      </c>
      <c r="C6723" s="2" t="s">
        <v>16874</v>
      </c>
      <c r="D6723" s="3">
        <v>0.54582629297200003</v>
      </c>
    </row>
    <row r="6724" spans="1:4" x14ac:dyDescent="0.25">
      <c r="A6724" s="2" t="s">
        <v>16875</v>
      </c>
      <c r="B6724" s="2" t="s">
        <v>16876</v>
      </c>
      <c r="C6724" s="2" t="s">
        <v>16773</v>
      </c>
      <c r="D6724" s="3">
        <v>0.54582629297200003</v>
      </c>
    </row>
    <row r="6725" spans="1:4" x14ac:dyDescent="0.25">
      <c r="A6725" s="2" t="s">
        <v>16877</v>
      </c>
      <c r="B6725" s="2" t="s">
        <v>11804</v>
      </c>
      <c r="C6725" s="2" t="s">
        <v>16781</v>
      </c>
      <c r="D6725" s="3">
        <v>0.54582629297200003</v>
      </c>
    </row>
    <row r="6726" spans="1:4" x14ac:dyDescent="0.25">
      <c r="A6726" s="2" t="s">
        <v>16878</v>
      </c>
      <c r="B6726" s="2" t="s">
        <v>16879</v>
      </c>
      <c r="C6726" s="2" t="s">
        <v>16880</v>
      </c>
      <c r="D6726" s="3">
        <v>0.54582629297200003</v>
      </c>
    </row>
    <row r="6727" spans="1:4" x14ac:dyDescent="0.25">
      <c r="A6727" s="2" t="s">
        <v>16881</v>
      </c>
      <c r="B6727" s="2" t="s">
        <v>16882</v>
      </c>
      <c r="C6727" s="2" t="s">
        <v>16781</v>
      </c>
      <c r="D6727" s="3">
        <v>0.54582629297200003</v>
      </c>
    </row>
    <row r="6728" spans="1:4" x14ac:dyDescent="0.25">
      <c r="A6728" s="2" t="s">
        <v>16883</v>
      </c>
      <c r="B6728" s="2" t="s">
        <v>16884</v>
      </c>
      <c r="C6728" s="2" t="s">
        <v>16773</v>
      </c>
      <c r="D6728" s="3">
        <v>0.54582629297200003</v>
      </c>
    </row>
    <row r="6729" spans="1:4" x14ac:dyDescent="0.25">
      <c r="A6729" s="2" t="s">
        <v>16885</v>
      </c>
      <c r="B6729" s="2" t="s">
        <v>16886</v>
      </c>
      <c r="C6729" s="2" t="s">
        <v>16773</v>
      </c>
      <c r="D6729" s="3">
        <v>0.54582629297200003</v>
      </c>
    </row>
    <row r="6730" spans="1:4" x14ac:dyDescent="0.25">
      <c r="A6730" s="2" t="s">
        <v>16887</v>
      </c>
      <c r="B6730" s="2" t="s">
        <v>16888</v>
      </c>
      <c r="C6730" s="2" t="s">
        <v>16889</v>
      </c>
      <c r="D6730" s="3">
        <v>0.54582629297200003</v>
      </c>
    </row>
    <row r="6731" spans="1:4" x14ac:dyDescent="0.25">
      <c r="A6731" s="2" t="s">
        <v>16890</v>
      </c>
      <c r="B6731" s="2" t="s">
        <v>16891</v>
      </c>
      <c r="C6731" s="2" t="s">
        <v>16781</v>
      </c>
      <c r="D6731" s="3">
        <v>0.54582629297200003</v>
      </c>
    </row>
    <row r="6732" spans="1:4" x14ac:dyDescent="0.25">
      <c r="A6732" s="2" t="s">
        <v>16892</v>
      </c>
      <c r="B6732" s="2" t="s">
        <v>16893</v>
      </c>
      <c r="C6732" s="2" t="s">
        <v>16773</v>
      </c>
      <c r="D6732" s="3">
        <v>0.54582629297200003</v>
      </c>
    </row>
    <row r="6733" spans="1:4" x14ac:dyDescent="0.25">
      <c r="A6733" s="2" t="s">
        <v>16894</v>
      </c>
      <c r="B6733" s="2" t="s">
        <v>16895</v>
      </c>
      <c r="C6733" s="2" t="s">
        <v>16781</v>
      </c>
      <c r="D6733" s="3">
        <v>0.54582629297200003</v>
      </c>
    </row>
    <row r="6734" spans="1:4" x14ac:dyDescent="0.25">
      <c r="A6734" s="2" t="s">
        <v>16896</v>
      </c>
      <c r="B6734" s="2" t="s">
        <v>16897</v>
      </c>
      <c r="C6734" s="2" t="s">
        <v>16773</v>
      </c>
      <c r="D6734" s="3">
        <v>0.54582629297200003</v>
      </c>
    </row>
    <row r="6735" spans="1:4" x14ac:dyDescent="0.25">
      <c r="A6735" s="2" t="s">
        <v>16898</v>
      </c>
      <c r="B6735" s="2" t="s">
        <v>16899</v>
      </c>
      <c r="C6735" s="2" t="s">
        <v>16815</v>
      </c>
      <c r="D6735" s="3">
        <v>0.54582629297200003</v>
      </c>
    </row>
    <row r="6736" spans="1:4" x14ac:dyDescent="0.25">
      <c r="A6736" s="2" t="s">
        <v>16900</v>
      </c>
      <c r="B6736" s="2" t="s">
        <v>16901</v>
      </c>
      <c r="C6736" s="2" t="s">
        <v>16773</v>
      </c>
      <c r="D6736" s="3">
        <v>0.54582629297200003</v>
      </c>
    </row>
    <row r="6737" spans="1:4" x14ac:dyDescent="0.25">
      <c r="A6737" s="2" t="s">
        <v>16902</v>
      </c>
      <c r="B6737" s="2" t="s">
        <v>16903</v>
      </c>
      <c r="C6737" s="2" t="s">
        <v>16904</v>
      </c>
      <c r="D6737" s="3">
        <v>0.54582629297200003</v>
      </c>
    </row>
    <row r="6738" spans="1:4" x14ac:dyDescent="0.25">
      <c r="A6738" s="2" t="s">
        <v>16905</v>
      </c>
      <c r="B6738" s="2" t="s">
        <v>16906</v>
      </c>
      <c r="C6738" s="2" t="s">
        <v>16781</v>
      </c>
      <c r="D6738" s="3">
        <v>0.54582629297200003</v>
      </c>
    </row>
    <row r="6739" spans="1:4" x14ac:dyDescent="0.25">
      <c r="A6739" s="2" t="s">
        <v>16907</v>
      </c>
      <c r="B6739" s="2" t="s">
        <v>16908</v>
      </c>
      <c r="C6739" s="2" t="s">
        <v>16779</v>
      </c>
      <c r="D6739" s="3">
        <v>0.54582629297200003</v>
      </c>
    </row>
    <row r="6740" spans="1:4" x14ac:dyDescent="0.25">
      <c r="A6740" s="2" t="s">
        <v>16909</v>
      </c>
      <c r="B6740" s="2" t="s">
        <v>16910</v>
      </c>
      <c r="C6740" s="2" t="s">
        <v>16911</v>
      </c>
      <c r="D6740" s="3">
        <v>0.54582629297200003</v>
      </c>
    </row>
    <row r="6741" spans="1:4" x14ac:dyDescent="0.25">
      <c r="A6741" s="2" t="s">
        <v>16912</v>
      </c>
      <c r="B6741" s="2" t="s">
        <v>16913</v>
      </c>
      <c r="C6741" s="2" t="s">
        <v>16781</v>
      </c>
      <c r="D6741" s="3">
        <v>0.54582629297200003</v>
      </c>
    </row>
    <row r="6742" spans="1:4" x14ac:dyDescent="0.25">
      <c r="A6742" s="2" t="s">
        <v>16914</v>
      </c>
      <c r="B6742" s="2" t="s">
        <v>16915</v>
      </c>
      <c r="C6742" s="2" t="s">
        <v>16773</v>
      </c>
      <c r="D6742" s="3">
        <v>0.54582629297200003</v>
      </c>
    </row>
    <row r="6743" spans="1:4" x14ac:dyDescent="0.25">
      <c r="A6743" s="2" t="s">
        <v>16916</v>
      </c>
      <c r="B6743" s="2" t="s">
        <v>16917</v>
      </c>
      <c r="C6743" s="2" t="s">
        <v>16773</v>
      </c>
      <c r="D6743" s="3">
        <v>0.54582629297200003</v>
      </c>
    </row>
    <row r="6744" spans="1:4" x14ac:dyDescent="0.25">
      <c r="A6744" s="2" t="s">
        <v>16918</v>
      </c>
      <c r="B6744" s="2" t="s">
        <v>16919</v>
      </c>
      <c r="C6744" s="2" t="s">
        <v>16779</v>
      </c>
      <c r="D6744" s="3">
        <v>0.54582629297200003</v>
      </c>
    </row>
    <row r="6745" spans="1:4" x14ac:dyDescent="0.25">
      <c r="A6745" s="2" t="s">
        <v>16920</v>
      </c>
      <c r="B6745" s="2" t="s">
        <v>16921</v>
      </c>
      <c r="C6745" s="2" t="s">
        <v>16922</v>
      </c>
      <c r="D6745" s="3">
        <v>0.54582629297200003</v>
      </c>
    </row>
    <row r="6746" spans="1:4" x14ac:dyDescent="0.25">
      <c r="A6746" s="2" t="s">
        <v>16923</v>
      </c>
      <c r="B6746" s="2" t="s">
        <v>16924</v>
      </c>
      <c r="C6746" s="2" t="s">
        <v>16781</v>
      </c>
      <c r="D6746" s="3">
        <v>0.54582629297200003</v>
      </c>
    </row>
    <row r="6747" spans="1:4" x14ac:dyDescent="0.25">
      <c r="A6747" s="2" t="s">
        <v>16925</v>
      </c>
      <c r="B6747" s="2" t="s">
        <v>16926</v>
      </c>
      <c r="C6747" s="2" t="s">
        <v>16773</v>
      </c>
      <c r="D6747" s="3">
        <v>0.54582629297200003</v>
      </c>
    </row>
    <row r="6748" spans="1:4" x14ac:dyDescent="0.25">
      <c r="A6748" s="2" t="s">
        <v>16927</v>
      </c>
      <c r="B6748" s="2" t="s">
        <v>16928</v>
      </c>
      <c r="C6748" s="2" t="s">
        <v>16781</v>
      </c>
      <c r="D6748" s="3">
        <v>0.54582629297200003</v>
      </c>
    </row>
    <row r="6749" spans="1:4" x14ac:dyDescent="0.25">
      <c r="A6749" s="2" t="s">
        <v>16929</v>
      </c>
      <c r="B6749" s="2" t="s">
        <v>16930</v>
      </c>
      <c r="C6749" s="2" t="s">
        <v>16773</v>
      </c>
      <c r="D6749" s="3">
        <v>0.54582629297200003</v>
      </c>
    </row>
    <row r="6750" spans="1:4" x14ac:dyDescent="0.25">
      <c r="A6750" s="2" t="s">
        <v>16931</v>
      </c>
      <c r="B6750" s="2" t="s">
        <v>16932</v>
      </c>
      <c r="C6750" s="2" t="s">
        <v>16933</v>
      </c>
      <c r="D6750" s="3">
        <v>0.54582629297200003</v>
      </c>
    </row>
    <row r="6751" spans="1:4" x14ac:dyDescent="0.25">
      <c r="A6751" s="2" t="s">
        <v>16934</v>
      </c>
      <c r="B6751" s="2" t="s">
        <v>16935</v>
      </c>
      <c r="C6751" s="2" t="s">
        <v>16936</v>
      </c>
      <c r="D6751" s="3">
        <v>0.54582629297200003</v>
      </c>
    </row>
    <row r="6752" spans="1:4" x14ac:dyDescent="0.25">
      <c r="A6752" s="2" t="s">
        <v>16937</v>
      </c>
      <c r="B6752" s="2" t="s">
        <v>16938</v>
      </c>
      <c r="C6752" s="2" t="s">
        <v>16815</v>
      </c>
      <c r="D6752" s="3">
        <v>0.54582629297200003</v>
      </c>
    </row>
    <row r="6753" spans="1:4" x14ac:dyDescent="0.25">
      <c r="A6753" s="2" t="s">
        <v>16939</v>
      </c>
      <c r="B6753" s="2" t="s">
        <v>1134</v>
      </c>
      <c r="C6753" s="2" t="s">
        <v>16773</v>
      </c>
      <c r="D6753" s="3">
        <v>0.54582629297200003</v>
      </c>
    </row>
    <row r="6754" spans="1:4" x14ac:dyDescent="0.25">
      <c r="A6754" s="2" t="s">
        <v>16940</v>
      </c>
      <c r="B6754" s="2" t="s">
        <v>16941</v>
      </c>
      <c r="C6754" s="2" t="s">
        <v>16773</v>
      </c>
      <c r="D6754" s="3">
        <v>0.54582629297200003</v>
      </c>
    </row>
    <row r="6755" spans="1:4" x14ac:dyDescent="0.25">
      <c r="A6755" s="2" t="s">
        <v>16942</v>
      </c>
      <c r="B6755" s="2" t="s">
        <v>16943</v>
      </c>
      <c r="C6755" s="2" t="s">
        <v>16944</v>
      </c>
      <c r="D6755" s="3">
        <v>0.54582629297200003</v>
      </c>
    </row>
    <row r="6756" spans="1:4" x14ac:dyDescent="0.25">
      <c r="A6756" s="2" t="s">
        <v>16945</v>
      </c>
      <c r="B6756" s="2" t="s">
        <v>16946</v>
      </c>
      <c r="C6756" s="2" t="s">
        <v>16781</v>
      </c>
      <c r="D6756" s="3">
        <v>0.54582629297200003</v>
      </c>
    </row>
    <row r="6757" spans="1:4" x14ac:dyDescent="0.25">
      <c r="A6757" s="2" t="s">
        <v>16947</v>
      </c>
      <c r="B6757" s="2" t="s">
        <v>5331</v>
      </c>
      <c r="C6757" s="2" t="s">
        <v>16779</v>
      </c>
      <c r="D6757" s="3">
        <v>0.54582629297200003</v>
      </c>
    </row>
    <row r="6758" spans="1:4" x14ac:dyDescent="0.25">
      <c r="A6758" s="2" t="s">
        <v>16948</v>
      </c>
      <c r="B6758" s="2" t="s">
        <v>16949</v>
      </c>
      <c r="C6758" s="2" t="s">
        <v>16779</v>
      </c>
      <c r="D6758" s="3">
        <v>0.54582629297200003</v>
      </c>
    </row>
    <row r="6759" spans="1:4" x14ac:dyDescent="0.25">
      <c r="A6759" s="2" t="s">
        <v>16950</v>
      </c>
      <c r="B6759" s="2" t="s">
        <v>16951</v>
      </c>
      <c r="C6759" s="2" t="s">
        <v>16773</v>
      </c>
      <c r="D6759" s="3">
        <v>0.54582629297200003</v>
      </c>
    </row>
    <row r="6760" spans="1:4" x14ac:dyDescent="0.25">
      <c r="A6760" s="2" t="s">
        <v>16952</v>
      </c>
      <c r="B6760" s="2" t="s">
        <v>16953</v>
      </c>
      <c r="C6760" s="2" t="s">
        <v>16781</v>
      </c>
      <c r="D6760" s="3">
        <v>0.54582629297200003</v>
      </c>
    </row>
    <row r="6761" spans="1:4" x14ac:dyDescent="0.25">
      <c r="A6761" s="2" t="s">
        <v>16954</v>
      </c>
      <c r="B6761" s="2" t="s">
        <v>16955</v>
      </c>
      <c r="C6761" s="2" t="s">
        <v>16956</v>
      </c>
      <c r="D6761" s="3">
        <v>0.54582629297200003</v>
      </c>
    </row>
    <row r="6762" spans="1:4" x14ac:dyDescent="0.25">
      <c r="A6762" s="2" t="s">
        <v>16957</v>
      </c>
      <c r="B6762" s="2" t="s">
        <v>16958</v>
      </c>
      <c r="C6762" s="2" t="s">
        <v>16959</v>
      </c>
      <c r="D6762" s="3">
        <v>0.54604408386799996</v>
      </c>
    </row>
    <row r="6763" spans="1:4" x14ac:dyDescent="0.25">
      <c r="A6763" s="2" t="s">
        <v>16960</v>
      </c>
      <c r="B6763" s="2" t="s">
        <v>16961</v>
      </c>
      <c r="C6763" s="2" t="s">
        <v>16962</v>
      </c>
      <c r="D6763" s="3">
        <v>0.54604408386799996</v>
      </c>
    </row>
    <row r="6764" spans="1:4" x14ac:dyDescent="0.25">
      <c r="A6764" s="2" t="s">
        <v>16963</v>
      </c>
      <c r="B6764" s="2" t="s">
        <v>16964</v>
      </c>
      <c r="C6764" s="2" t="s">
        <v>16965</v>
      </c>
      <c r="D6764" s="3">
        <v>0.54604408386799996</v>
      </c>
    </row>
    <row r="6765" spans="1:4" x14ac:dyDescent="0.25">
      <c r="A6765" s="2" t="s">
        <v>16966</v>
      </c>
      <c r="B6765" s="2" t="s">
        <v>16967</v>
      </c>
      <c r="C6765" s="2" t="s">
        <v>16968</v>
      </c>
      <c r="D6765" s="3">
        <v>0.54604408386799996</v>
      </c>
    </row>
    <row r="6766" spans="1:4" x14ac:dyDescent="0.25">
      <c r="A6766" s="2" t="s">
        <v>16969</v>
      </c>
      <c r="B6766" s="2" t="s">
        <v>16970</v>
      </c>
      <c r="C6766" s="2" t="s">
        <v>16971</v>
      </c>
      <c r="D6766" s="3">
        <v>0.54604408386799996</v>
      </c>
    </row>
    <row r="6767" spans="1:4" x14ac:dyDescent="0.25">
      <c r="A6767" s="2" t="s">
        <v>16972</v>
      </c>
      <c r="B6767" s="2" t="s">
        <v>16973</v>
      </c>
      <c r="C6767" s="2" t="s">
        <v>16974</v>
      </c>
      <c r="D6767" s="3">
        <v>0.54604408386799996</v>
      </c>
    </row>
    <row r="6768" spans="1:4" x14ac:dyDescent="0.25">
      <c r="A6768" s="2" t="s">
        <v>16975</v>
      </c>
      <c r="B6768" s="2" t="s">
        <v>16350</v>
      </c>
      <c r="C6768" s="2" t="s">
        <v>16976</v>
      </c>
      <c r="D6768" s="3">
        <v>0.54604408386799996</v>
      </c>
    </row>
    <row r="6769" spans="1:4" x14ac:dyDescent="0.25">
      <c r="A6769" s="2" t="s">
        <v>16977</v>
      </c>
      <c r="B6769" s="2" t="s">
        <v>16978</v>
      </c>
      <c r="C6769" s="2" t="s">
        <v>16979</v>
      </c>
      <c r="D6769" s="3">
        <v>0.546511683034</v>
      </c>
    </row>
    <row r="6770" spans="1:4" x14ac:dyDescent="0.25">
      <c r="A6770" s="2" t="s">
        <v>16980</v>
      </c>
      <c r="B6770" s="2" t="s">
        <v>16981</v>
      </c>
      <c r="C6770" s="2" t="s">
        <v>16982</v>
      </c>
      <c r="D6770" s="3">
        <v>0.54816693396899996</v>
      </c>
    </row>
    <row r="6771" spans="1:4" x14ac:dyDescent="0.25">
      <c r="A6771" s="2" t="s">
        <v>16983</v>
      </c>
      <c r="B6771" s="2" t="s">
        <v>16984</v>
      </c>
      <c r="C6771" s="2" t="s">
        <v>16985</v>
      </c>
      <c r="D6771" s="3">
        <v>0.54829970114799997</v>
      </c>
    </row>
    <row r="6772" spans="1:4" x14ac:dyDescent="0.25">
      <c r="A6772" s="2" t="s">
        <v>16986</v>
      </c>
      <c r="B6772" s="2" t="s">
        <v>16987</v>
      </c>
      <c r="C6772" s="2" t="s">
        <v>16988</v>
      </c>
      <c r="D6772" s="3">
        <v>0.54829970114799997</v>
      </c>
    </row>
    <row r="6773" spans="1:4" x14ac:dyDescent="0.25">
      <c r="A6773" s="2" t="s">
        <v>16989</v>
      </c>
      <c r="B6773" s="2" t="s">
        <v>16990</v>
      </c>
      <c r="C6773" s="2" t="s">
        <v>16991</v>
      </c>
      <c r="D6773" s="3">
        <v>0.550498047283</v>
      </c>
    </row>
    <row r="6774" spans="1:4" x14ac:dyDescent="0.25">
      <c r="A6774" s="2" t="s">
        <v>16992</v>
      </c>
      <c r="B6774" s="2" t="s">
        <v>16993</v>
      </c>
      <c r="C6774" s="2" t="s">
        <v>16994</v>
      </c>
      <c r="D6774" s="3">
        <v>0.55145336680199997</v>
      </c>
    </row>
    <row r="6775" spans="1:4" x14ac:dyDescent="0.25">
      <c r="A6775" s="2" t="s">
        <v>16995</v>
      </c>
      <c r="B6775" s="2" t="s">
        <v>16996</v>
      </c>
      <c r="C6775" s="2" t="s">
        <v>16997</v>
      </c>
      <c r="D6775" s="3">
        <v>0.55348625929799999</v>
      </c>
    </row>
    <row r="6776" spans="1:4" x14ac:dyDescent="0.25">
      <c r="A6776" s="2" t="s">
        <v>16998</v>
      </c>
      <c r="B6776" s="2" t="s">
        <v>16999</v>
      </c>
      <c r="C6776" s="2" t="s">
        <v>17000</v>
      </c>
      <c r="D6776" s="3">
        <v>0.55348625929799999</v>
      </c>
    </row>
    <row r="6777" spans="1:4" x14ac:dyDescent="0.25">
      <c r="A6777" s="2" t="s">
        <v>17001</v>
      </c>
      <c r="B6777" s="2" t="s">
        <v>17002</v>
      </c>
      <c r="C6777" s="2" t="s">
        <v>17003</v>
      </c>
      <c r="D6777" s="3">
        <v>0.55348625929799999</v>
      </c>
    </row>
    <row r="6778" spans="1:4" x14ac:dyDescent="0.25">
      <c r="A6778" s="2" t="s">
        <v>17004</v>
      </c>
      <c r="B6778" s="2" t="s">
        <v>17005</v>
      </c>
      <c r="C6778" s="2" t="s">
        <v>17006</v>
      </c>
      <c r="D6778" s="3">
        <v>0.55348625929799999</v>
      </c>
    </row>
    <row r="6779" spans="1:4" x14ac:dyDescent="0.25">
      <c r="A6779" s="2" t="s">
        <v>17007</v>
      </c>
      <c r="B6779" s="2" t="s">
        <v>17008</v>
      </c>
      <c r="C6779" s="2" t="s">
        <v>17009</v>
      </c>
      <c r="D6779" s="3">
        <v>0.55348625929799999</v>
      </c>
    </row>
    <row r="6780" spans="1:4" x14ac:dyDescent="0.25">
      <c r="A6780" s="2" t="s">
        <v>17010</v>
      </c>
      <c r="B6780" s="2" t="s">
        <v>17011</v>
      </c>
      <c r="C6780" s="2" t="s">
        <v>17012</v>
      </c>
      <c r="D6780" s="3">
        <v>0.55348625929799999</v>
      </c>
    </row>
    <row r="6781" spans="1:4" x14ac:dyDescent="0.25">
      <c r="A6781" s="2" t="s">
        <v>17013</v>
      </c>
      <c r="B6781" s="2" t="s">
        <v>17014</v>
      </c>
      <c r="C6781" s="2" t="s">
        <v>17015</v>
      </c>
      <c r="D6781" s="3">
        <v>0.55348625929799999</v>
      </c>
    </row>
    <row r="6782" spans="1:4" x14ac:dyDescent="0.25">
      <c r="A6782" s="2" t="s">
        <v>17016</v>
      </c>
      <c r="B6782" s="2" t="s">
        <v>17017</v>
      </c>
      <c r="C6782" s="2" t="s">
        <v>17018</v>
      </c>
      <c r="D6782" s="3">
        <v>0.55348625929799999</v>
      </c>
    </row>
    <row r="6783" spans="1:4" x14ac:dyDescent="0.25">
      <c r="A6783" s="2" t="s">
        <v>17019</v>
      </c>
      <c r="B6783" s="2" t="s">
        <v>17020</v>
      </c>
      <c r="C6783" s="2" t="s">
        <v>17021</v>
      </c>
      <c r="D6783" s="3">
        <v>0.55348625929799999</v>
      </c>
    </row>
    <row r="6784" spans="1:4" x14ac:dyDescent="0.25">
      <c r="A6784" s="2" t="s">
        <v>17022</v>
      </c>
      <c r="B6784" s="2" t="s">
        <v>17023</v>
      </c>
      <c r="C6784" s="2" t="s">
        <v>17006</v>
      </c>
      <c r="D6784" s="3">
        <v>0.55348625929799999</v>
      </c>
    </row>
    <row r="6785" spans="1:4" x14ac:dyDescent="0.25">
      <c r="A6785" s="2" t="s">
        <v>17024</v>
      </c>
      <c r="B6785" s="2" t="s">
        <v>17025</v>
      </c>
      <c r="C6785" s="2" t="s">
        <v>17026</v>
      </c>
      <c r="D6785" s="3">
        <v>0.55348625929799999</v>
      </c>
    </row>
    <row r="6786" spans="1:4" x14ac:dyDescent="0.25">
      <c r="A6786" s="2" t="s">
        <v>17027</v>
      </c>
      <c r="B6786" s="2" t="s">
        <v>17028</v>
      </c>
      <c r="C6786" s="2" t="s">
        <v>17006</v>
      </c>
      <c r="D6786" s="3">
        <v>0.55348625929799999</v>
      </c>
    </row>
    <row r="6787" spans="1:4" x14ac:dyDescent="0.25">
      <c r="A6787" s="2" t="s">
        <v>17029</v>
      </c>
      <c r="B6787" s="2" t="s">
        <v>17030</v>
      </c>
      <c r="C6787" s="2" t="s">
        <v>17006</v>
      </c>
      <c r="D6787" s="3">
        <v>0.55348625929799999</v>
      </c>
    </row>
    <row r="6788" spans="1:4" x14ac:dyDescent="0.25">
      <c r="A6788" s="2" t="s">
        <v>17031</v>
      </c>
      <c r="B6788" s="2" t="s">
        <v>17032</v>
      </c>
      <c r="C6788" s="2" t="s">
        <v>17033</v>
      </c>
      <c r="D6788" s="3">
        <v>0.55452076710800002</v>
      </c>
    </row>
    <row r="6789" spans="1:4" x14ac:dyDescent="0.25">
      <c r="A6789" s="2" t="s">
        <v>17034</v>
      </c>
      <c r="B6789" s="2" t="s">
        <v>17035</v>
      </c>
      <c r="C6789" s="2" t="s">
        <v>17036</v>
      </c>
      <c r="D6789" s="3">
        <v>0.55452076710800002</v>
      </c>
    </row>
    <row r="6790" spans="1:4" x14ac:dyDescent="0.25">
      <c r="A6790" s="2" t="s">
        <v>17037</v>
      </c>
      <c r="B6790" s="2" t="s">
        <v>17038</v>
      </c>
      <c r="C6790" s="2" t="s">
        <v>17039</v>
      </c>
      <c r="D6790" s="3">
        <v>0.55452076710800002</v>
      </c>
    </row>
    <row r="6791" spans="1:4" x14ac:dyDescent="0.25">
      <c r="A6791" s="2" t="s">
        <v>17040</v>
      </c>
      <c r="B6791" s="2" t="s">
        <v>17041</v>
      </c>
      <c r="C6791" s="2" t="s">
        <v>17042</v>
      </c>
      <c r="D6791" s="3">
        <v>0.55654336604999999</v>
      </c>
    </row>
    <row r="6792" spans="1:4" x14ac:dyDescent="0.25">
      <c r="A6792" s="2" t="s">
        <v>17043</v>
      </c>
      <c r="B6792" s="2" t="s">
        <v>17044</v>
      </c>
      <c r="C6792" s="2" t="s">
        <v>17045</v>
      </c>
      <c r="D6792" s="3">
        <v>0.55654336604999999</v>
      </c>
    </row>
    <row r="6793" spans="1:4" x14ac:dyDescent="0.25">
      <c r="A6793" s="2" t="s">
        <v>17046</v>
      </c>
      <c r="B6793" s="2" t="s">
        <v>17047</v>
      </c>
      <c r="C6793" s="2" t="s">
        <v>17048</v>
      </c>
      <c r="D6793" s="3">
        <v>0.55654336604999999</v>
      </c>
    </row>
    <row r="6794" spans="1:4" x14ac:dyDescent="0.25">
      <c r="A6794" s="2" t="s">
        <v>17049</v>
      </c>
      <c r="B6794" s="2" t="s">
        <v>10825</v>
      </c>
      <c r="C6794" s="2" t="s">
        <v>17050</v>
      </c>
      <c r="D6794" s="3">
        <v>0.55654336604999999</v>
      </c>
    </row>
    <row r="6795" spans="1:4" x14ac:dyDescent="0.25">
      <c r="A6795" s="2" t="s">
        <v>17051</v>
      </c>
      <c r="B6795" s="2" t="s">
        <v>17052</v>
      </c>
      <c r="C6795" s="2" t="s">
        <v>17048</v>
      </c>
      <c r="D6795" s="3">
        <v>0.55654336604999999</v>
      </c>
    </row>
    <row r="6796" spans="1:4" x14ac:dyDescent="0.25">
      <c r="A6796" s="2" t="s">
        <v>17053</v>
      </c>
      <c r="B6796" s="2" t="s">
        <v>16704</v>
      </c>
      <c r="C6796" s="2" t="s">
        <v>17050</v>
      </c>
      <c r="D6796" s="3">
        <v>0.55654336604999999</v>
      </c>
    </row>
    <row r="6797" spans="1:4" x14ac:dyDescent="0.25">
      <c r="A6797" s="2" t="s">
        <v>17054</v>
      </c>
      <c r="B6797" s="2" t="s">
        <v>17055</v>
      </c>
      <c r="C6797" s="2" t="s">
        <v>17048</v>
      </c>
      <c r="D6797" s="3">
        <v>0.55654336604999999</v>
      </c>
    </row>
    <row r="6798" spans="1:4" x14ac:dyDescent="0.25">
      <c r="A6798" s="2" t="s">
        <v>17056</v>
      </c>
      <c r="B6798" s="2" t="s">
        <v>17057</v>
      </c>
      <c r="C6798" s="2" t="s">
        <v>17058</v>
      </c>
      <c r="D6798" s="3">
        <v>0.55654336604999999</v>
      </c>
    </row>
    <row r="6799" spans="1:4" x14ac:dyDescent="0.25">
      <c r="A6799" s="2" t="s">
        <v>17059</v>
      </c>
      <c r="B6799" s="2" t="s">
        <v>17060</v>
      </c>
      <c r="C6799" s="2" t="s">
        <v>17048</v>
      </c>
      <c r="D6799" s="3">
        <v>0.55654336604999999</v>
      </c>
    </row>
    <row r="6800" spans="1:4" x14ac:dyDescent="0.25">
      <c r="A6800" s="2" t="s">
        <v>17061</v>
      </c>
      <c r="B6800" s="2" t="s">
        <v>2820</v>
      </c>
      <c r="C6800" s="2" t="s">
        <v>17062</v>
      </c>
      <c r="D6800" s="3">
        <v>0.55654336604999999</v>
      </c>
    </row>
    <row r="6801" spans="1:4" x14ac:dyDescent="0.25">
      <c r="A6801" s="2" t="s">
        <v>17063</v>
      </c>
      <c r="B6801" s="2" t="s">
        <v>17064</v>
      </c>
      <c r="C6801" s="2" t="s">
        <v>17048</v>
      </c>
      <c r="D6801" s="3">
        <v>0.55654336604999999</v>
      </c>
    </row>
    <row r="6802" spans="1:4" x14ac:dyDescent="0.25">
      <c r="A6802" s="2" t="s">
        <v>17065</v>
      </c>
      <c r="B6802" s="2" t="s">
        <v>17066</v>
      </c>
      <c r="C6802" s="2" t="s">
        <v>17067</v>
      </c>
      <c r="D6802" s="3">
        <v>0.55654336604999999</v>
      </c>
    </row>
    <row r="6803" spans="1:4" x14ac:dyDescent="0.25">
      <c r="A6803" s="2" t="s">
        <v>17068</v>
      </c>
      <c r="B6803" s="2" t="s">
        <v>1270</v>
      </c>
      <c r="C6803" s="2" t="s">
        <v>17069</v>
      </c>
      <c r="D6803" s="3">
        <v>0.55654336604999999</v>
      </c>
    </row>
    <row r="6804" spans="1:4" x14ac:dyDescent="0.25">
      <c r="A6804" s="2" t="s">
        <v>17070</v>
      </c>
      <c r="B6804" s="2" t="s">
        <v>11066</v>
      </c>
      <c r="C6804" s="2" t="s">
        <v>17050</v>
      </c>
      <c r="D6804" s="3">
        <v>0.55654336604999999</v>
      </c>
    </row>
    <row r="6805" spans="1:4" x14ac:dyDescent="0.25">
      <c r="A6805" s="2" t="s">
        <v>17071</v>
      </c>
      <c r="B6805" s="2" t="s">
        <v>17072</v>
      </c>
      <c r="C6805" s="2" t="s">
        <v>17073</v>
      </c>
      <c r="D6805" s="3">
        <v>0.55654336604999999</v>
      </c>
    </row>
    <row r="6806" spans="1:4" x14ac:dyDescent="0.25">
      <c r="A6806" s="2" t="s">
        <v>17074</v>
      </c>
      <c r="B6806" s="2" t="s">
        <v>14434</v>
      </c>
      <c r="C6806" s="2" t="s">
        <v>17075</v>
      </c>
      <c r="D6806" s="3">
        <v>0.55654336604999999</v>
      </c>
    </row>
    <row r="6807" spans="1:4" x14ac:dyDescent="0.25">
      <c r="A6807" s="2" t="s">
        <v>17076</v>
      </c>
      <c r="B6807" s="2" t="s">
        <v>17077</v>
      </c>
      <c r="C6807" s="2" t="s">
        <v>17073</v>
      </c>
      <c r="D6807" s="3">
        <v>0.55654336604999999</v>
      </c>
    </row>
    <row r="6808" spans="1:4" x14ac:dyDescent="0.25">
      <c r="A6808" s="2" t="s">
        <v>17078</v>
      </c>
      <c r="B6808" s="2" t="s">
        <v>17079</v>
      </c>
      <c r="C6808" s="5" t="s">
        <v>17080</v>
      </c>
      <c r="D6808" s="3"/>
    </row>
    <row r="6809" spans="1:4" x14ac:dyDescent="0.25">
      <c r="A6809" s="2" t="s">
        <v>17081</v>
      </c>
      <c r="B6809" s="2">
        <v>0.58397523211500002</v>
      </c>
      <c r="C6809" s="2"/>
      <c r="D6809" s="3"/>
    </row>
    <row r="6810" spans="1:4" x14ac:dyDescent="0.25">
      <c r="A6810" s="2" t="s">
        <v>17082</v>
      </c>
      <c r="B6810" s="2" t="s">
        <v>17083</v>
      </c>
      <c r="C6810" s="2" t="s">
        <v>17084</v>
      </c>
      <c r="D6810" s="3">
        <v>0.58397523211500002</v>
      </c>
    </row>
    <row r="6811" spans="1:4" x14ac:dyDescent="0.25">
      <c r="A6811" s="2" t="s">
        <v>17085</v>
      </c>
      <c r="B6811" s="2" t="s">
        <v>17086</v>
      </c>
      <c r="C6811" s="2" t="s">
        <v>17087</v>
      </c>
      <c r="D6811" s="3">
        <v>0.58397523211500002</v>
      </c>
    </row>
    <row r="6812" spans="1:4" x14ac:dyDescent="0.25">
      <c r="A6812" s="2" t="s">
        <v>17088</v>
      </c>
      <c r="B6812" s="2" t="s">
        <v>4560</v>
      </c>
      <c r="C6812" s="2" t="s">
        <v>17089</v>
      </c>
      <c r="D6812" s="3">
        <v>0.58397523211500002</v>
      </c>
    </row>
    <row r="6813" spans="1:4" x14ac:dyDescent="0.25">
      <c r="A6813" s="2" t="s">
        <v>17090</v>
      </c>
      <c r="B6813" s="2" t="s">
        <v>17091</v>
      </c>
      <c r="C6813" s="2" t="s">
        <v>17089</v>
      </c>
      <c r="D6813" s="3">
        <v>0.58397523211500002</v>
      </c>
    </row>
    <row r="6814" spans="1:4" x14ac:dyDescent="0.25">
      <c r="A6814" s="2" t="s">
        <v>17092</v>
      </c>
      <c r="B6814" s="2" t="s">
        <v>17093</v>
      </c>
      <c r="C6814" s="2" t="s">
        <v>17094</v>
      </c>
      <c r="D6814" s="3">
        <v>0.58397523211500002</v>
      </c>
    </row>
    <row r="6815" spans="1:4" x14ac:dyDescent="0.25">
      <c r="A6815" s="2" t="s">
        <v>17095</v>
      </c>
      <c r="B6815" s="2" t="s">
        <v>17096</v>
      </c>
      <c r="C6815" s="2" t="s">
        <v>17097</v>
      </c>
      <c r="D6815" s="3">
        <v>0.58397523211500002</v>
      </c>
    </row>
    <row r="6816" spans="1:4" x14ac:dyDescent="0.25">
      <c r="A6816" s="2" t="s">
        <v>17098</v>
      </c>
      <c r="B6816" s="2" t="s">
        <v>15768</v>
      </c>
      <c r="C6816" s="2" t="s">
        <v>17089</v>
      </c>
      <c r="D6816" s="3">
        <v>0.58397523211500002</v>
      </c>
    </row>
    <row r="6817" spans="1:4" x14ac:dyDescent="0.25">
      <c r="A6817" s="2" t="s">
        <v>17099</v>
      </c>
      <c r="B6817" s="2" t="s">
        <v>17100</v>
      </c>
      <c r="C6817" s="2" t="s">
        <v>17089</v>
      </c>
      <c r="D6817" s="3">
        <v>0.58397523211500002</v>
      </c>
    </row>
    <row r="6818" spans="1:4" x14ac:dyDescent="0.25">
      <c r="A6818" s="2" t="s">
        <v>17101</v>
      </c>
      <c r="B6818" s="2" t="s">
        <v>17102</v>
      </c>
      <c r="C6818" s="2" t="s">
        <v>17103</v>
      </c>
      <c r="D6818" s="3">
        <v>0.58397523211500002</v>
      </c>
    </row>
    <row r="6819" spans="1:4" x14ac:dyDescent="0.25">
      <c r="A6819" s="2" t="s">
        <v>17104</v>
      </c>
      <c r="B6819" s="2" t="s">
        <v>17105</v>
      </c>
      <c r="C6819" s="2" t="s">
        <v>17097</v>
      </c>
      <c r="D6819" s="3">
        <v>0.58397523211500002</v>
      </c>
    </row>
    <row r="6820" spans="1:4" x14ac:dyDescent="0.25">
      <c r="A6820" s="2" t="s">
        <v>17106</v>
      </c>
      <c r="B6820" s="2" t="s">
        <v>17107</v>
      </c>
      <c r="C6820" s="2" t="s">
        <v>17108</v>
      </c>
      <c r="D6820" s="3">
        <v>0.58397523211500002</v>
      </c>
    </row>
    <row r="6821" spans="1:4" x14ac:dyDescent="0.25">
      <c r="A6821" s="2" t="s">
        <v>17109</v>
      </c>
      <c r="B6821" s="2" t="s">
        <v>17110</v>
      </c>
      <c r="C6821" s="2" t="s">
        <v>17089</v>
      </c>
      <c r="D6821" s="3">
        <v>0.58397523211500002</v>
      </c>
    </row>
    <row r="6822" spans="1:4" x14ac:dyDescent="0.25">
      <c r="A6822" s="2" t="s">
        <v>17111</v>
      </c>
      <c r="B6822" s="2" t="s">
        <v>17112</v>
      </c>
      <c r="C6822" s="2" t="s">
        <v>17113</v>
      </c>
      <c r="D6822" s="3">
        <v>0.58397523211500002</v>
      </c>
    </row>
    <row r="6823" spans="1:4" x14ac:dyDescent="0.25">
      <c r="A6823" s="2" t="s">
        <v>17114</v>
      </c>
      <c r="B6823" s="2" t="s">
        <v>17115</v>
      </c>
      <c r="C6823" s="2" t="s">
        <v>17116</v>
      </c>
      <c r="D6823" s="3">
        <v>0.58397523211500002</v>
      </c>
    </row>
    <row r="6824" spans="1:4" x14ac:dyDescent="0.25">
      <c r="A6824" s="2" t="s">
        <v>17117</v>
      </c>
      <c r="B6824" s="2" t="s">
        <v>17118</v>
      </c>
      <c r="C6824" s="2" t="s">
        <v>17089</v>
      </c>
      <c r="D6824" s="3">
        <v>0.58397523211500002</v>
      </c>
    </row>
    <row r="6825" spans="1:4" x14ac:dyDescent="0.25">
      <c r="A6825" s="2" t="s">
        <v>17119</v>
      </c>
      <c r="B6825" s="2" t="s">
        <v>17120</v>
      </c>
      <c r="C6825" s="2" t="s">
        <v>17121</v>
      </c>
      <c r="D6825" s="3">
        <v>0.58397523211500002</v>
      </c>
    </row>
    <row r="6826" spans="1:4" x14ac:dyDescent="0.25">
      <c r="A6826" s="2" t="s">
        <v>17122</v>
      </c>
      <c r="B6826" s="2" t="s">
        <v>17123</v>
      </c>
      <c r="C6826" s="2" t="s">
        <v>17124</v>
      </c>
      <c r="D6826" s="3">
        <v>0.58397523211500002</v>
      </c>
    </row>
    <row r="6827" spans="1:4" x14ac:dyDescent="0.25">
      <c r="A6827" s="2" t="s">
        <v>17125</v>
      </c>
      <c r="B6827" s="2" t="s">
        <v>17126</v>
      </c>
      <c r="C6827" s="2" t="s">
        <v>17089</v>
      </c>
      <c r="D6827" s="3">
        <v>0.58397523211500002</v>
      </c>
    </row>
    <row r="6828" spans="1:4" x14ac:dyDescent="0.25">
      <c r="A6828" s="2" t="s">
        <v>17127</v>
      </c>
      <c r="B6828" s="2" t="s">
        <v>17128</v>
      </c>
      <c r="C6828" s="2" t="s">
        <v>17129</v>
      </c>
      <c r="D6828" s="3">
        <v>0.58397523211500002</v>
      </c>
    </row>
    <row r="6829" spans="1:4" x14ac:dyDescent="0.25">
      <c r="A6829" s="2" t="s">
        <v>17130</v>
      </c>
      <c r="B6829" s="2" t="s">
        <v>17131</v>
      </c>
      <c r="C6829" s="2" t="s">
        <v>17132</v>
      </c>
      <c r="D6829" s="3">
        <v>0.58397523211500002</v>
      </c>
    </row>
    <row r="6830" spans="1:4" x14ac:dyDescent="0.25">
      <c r="A6830" s="2" t="s">
        <v>17133</v>
      </c>
      <c r="B6830" s="2" t="s">
        <v>11459</v>
      </c>
      <c r="C6830" s="2" t="s">
        <v>17089</v>
      </c>
      <c r="D6830" s="3">
        <v>0.58397523211500002</v>
      </c>
    </row>
    <row r="6831" spans="1:4" x14ac:dyDescent="0.25">
      <c r="A6831" s="2" t="s">
        <v>17134</v>
      </c>
      <c r="B6831" s="2" t="s">
        <v>17135</v>
      </c>
      <c r="C6831" s="2" t="s">
        <v>17089</v>
      </c>
      <c r="D6831" s="3">
        <v>0.58397523211500002</v>
      </c>
    </row>
    <row r="6832" spans="1:4" x14ac:dyDescent="0.25">
      <c r="A6832" s="2" t="s">
        <v>17136</v>
      </c>
      <c r="B6832" s="2" t="s">
        <v>17137</v>
      </c>
      <c r="C6832" s="2" t="s">
        <v>17089</v>
      </c>
      <c r="D6832" s="3">
        <v>0.58397523211500002</v>
      </c>
    </row>
    <row r="6833" spans="1:4" x14ac:dyDescent="0.25">
      <c r="A6833" s="2" t="s">
        <v>17138</v>
      </c>
      <c r="B6833" s="2" t="s">
        <v>5808</v>
      </c>
      <c r="C6833" s="2" t="s">
        <v>17089</v>
      </c>
      <c r="D6833" s="3">
        <v>0.58397523211500002</v>
      </c>
    </row>
    <row r="6834" spans="1:4" x14ac:dyDescent="0.25">
      <c r="A6834" s="2" t="s">
        <v>17139</v>
      </c>
      <c r="B6834" s="2" t="s">
        <v>17140</v>
      </c>
      <c r="C6834" s="2" t="s">
        <v>17089</v>
      </c>
      <c r="D6834" s="3">
        <v>0.58397523211500002</v>
      </c>
    </row>
    <row r="6835" spans="1:4" x14ac:dyDescent="0.25">
      <c r="A6835" s="2" t="s">
        <v>17141</v>
      </c>
      <c r="B6835" s="2" t="s">
        <v>17142</v>
      </c>
      <c r="C6835" s="2" t="s">
        <v>17089</v>
      </c>
      <c r="D6835" s="3">
        <v>0.58397523211500002</v>
      </c>
    </row>
    <row r="6836" spans="1:4" x14ac:dyDescent="0.25">
      <c r="A6836" s="2" t="s">
        <v>17143</v>
      </c>
      <c r="B6836" s="2" t="s">
        <v>17144</v>
      </c>
      <c r="C6836" s="2" t="s">
        <v>17145</v>
      </c>
      <c r="D6836" s="3">
        <v>0.58397523211500002</v>
      </c>
    </row>
    <row r="6837" spans="1:4" x14ac:dyDescent="0.25">
      <c r="A6837" s="2" t="s">
        <v>17146</v>
      </c>
      <c r="B6837" s="2" t="s">
        <v>17147</v>
      </c>
      <c r="C6837" s="2" t="s">
        <v>17084</v>
      </c>
      <c r="D6837" s="3">
        <v>0.58397523211500002</v>
      </c>
    </row>
    <row r="6838" spans="1:4" x14ac:dyDescent="0.25">
      <c r="A6838" s="2" t="s">
        <v>17148</v>
      </c>
      <c r="B6838" s="2" t="s">
        <v>17149</v>
      </c>
      <c r="C6838" s="2" t="s">
        <v>17089</v>
      </c>
      <c r="D6838" s="3">
        <v>0.58397523211500002</v>
      </c>
    </row>
    <row r="6839" spans="1:4" x14ac:dyDescent="0.25">
      <c r="A6839" s="2" t="s">
        <v>17150</v>
      </c>
      <c r="B6839" s="2" t="s">
        <v>17151</v>
      </c>
      <c r="C6839" s="2" t="s">
        <v>17097</v>
      </c>
      <c r="D6839" s="3">
        <v>0.58397523211500002</v>
      </c>
    </row>
    <row r="6840" spans="1:4" x14ac:dyDescent="0.25">
      <c r="A6840" s="2" t="s">
        <v>17152</v>
      </c>
      <c r="B6840" s="2" t="s">
        <v>17153</v>
      </c>
      <c r="C6840" s="2" t="s">
        <v>17097</v>
      </c>
      <c r="D6840" s="3">
        <v>0.58397523211500002</v>
      </c>
    </row>
    <row r="6841" spans="1:4" x14ac:dyDescent="0.25">
      <c r="A6841" s="2" t="s">
        <v>17154</v>
      </c>
      <c r="B6841" s="2" t="s">
        <v>17155</v>
      </c>
      <c r="C6841" s="2" t="s">
        <v>17156</v>
      </c>
      <c r="D6841" s="3">
        <v>0.58397523211500002</v>
      </c>
    </row>
    <row r="6842" spans="1:4" x14ac:dyDescent="0.25">
      <c r="A6842" s="2" t="s">
        <v>17157</v>
      </c>
      <c r="B6842" s="2" t="s">
        <v>17158</v>
      </c>
      <c r="C6842" s="2" t="s">
        <v>17159</v>
      </c>
      <c r="D6842" s="3">
        <v>0.58397523211500002</v>
      </c>
    </row>
    <row r="6843" spans="1:4" x14ac:dyDescent="0.25">
      <c r="A6843" s="2" t="s">
        <v>17160</v>
      </c>
      <c r="B6843" s="2" t="s">
        <v>17161</v>
      </c>
      <c r="C6843" s="2" t="s">
        <v>17162</v>
      </c>
      <c r="D6843" s="3">
        <v>0.58397523211500002</v>
      </c>
    </row>
    <row r="6844" spans="1:4" x14ac:dyDescent="0.25">
      <c r="A6844" s="2" t="s">
        <v>17163</v>
      </c>
      <c r="B6844" s="2" t="s">
        <v>17164</v>
      </c>
      <c r="C6844" s="2" t="s">
        <v>17132</v>
      </c>
      <c r="D6844" s="3">
        <v>0.58397523211500002</v>
      </c>
    </row>
    <row r="6845" spans="1:4" x14ac:dyDescent="0.25">
      <c r="A6845" s="2" t="s">
        <v>17165</v>
      </c>
      <c r="B6845" s="2" t="s">
        <v>17142</v>
      </c>
      <c r="C6845" s="2" t="s">
        <v>17089</v>
      </c>
      <c r="D6845" s="3">
        <v>0.58397523211500002</v>
      </c>
    </row>
    <row r="6846" spans="1:4" x14ac:dyDescent="0.25">
      <c r="A6846" s="2" t="s">
        <v>17166</v>
      </c>
      <c r="B6846" s="2" t="s">
        <v>17167</v>
      </c>
      <c r="C6846" s="2" t="s">
        <v>17089</v>
      </c>
      <c r="D6846" s="3">
        <v>0.58397523211500002</v>
      </c>
    </row>
    <row r="6847" spans="1:4" x14ac:dyDescent="0.25">
      <c r="A6847" s="2" t="s">
        <v>17168</v>
      </c>
      <c r="B6847" s="2" t="s">
        <v>17169</v>
      </c>
      <c r="C6847" s="2" t="s">
        <v>17089</v>
      </c>
      <c r="D6847" s="3">
        <v>0.58397523211500002</v>
      </c>
    </row>
    <row r="6848" spans="1:4" x14ac:dyDescent="0.25">
      <c r="A6848" s="2" t="s">
        <v>17170</v>
      </c>
      <c r="B6848" s="2" t="s">
        <v>17171</v>
      </c>
      <c r="C6848" s="2" t="s">
        <v>17097</v>
      </c>
      <c r="D6848" s="3">
        <v>0.58397523211500002</v>
      </c>
    </row>
    <row r="6849" spans="1:4" x14ac:dyDescent="0.25">
      <c r="A6849" s="2" t="s">
        <v>17172</v>
      </c>
      <c r="B6849" s="2" t="s">
        <v>17173</v>
      </c>
      <c r="C6849" s="2" t="s">
        <v>17174</v>
      </c>
      <c r="D6849" s="3">
        <v>0.58397523211500002</v>
      </c>
    </row>
    <row r="6850" spans="1:4" x14ac:dyDescent="0.25">
      <c r="A6850" s="2" t="s">
        <v>17175</v>
      </c>
      <c r="B6850" s="2" t="s">
        <v>17176</v>
      </c>
      <c r="C6850" s="2" t="s">
        <v>17177</v>
      </c>
      <c r="D6850" s="3">
        <v>0.58397523211500002</v>
      </c>
    </row>
    <row r="6851" spans="1:4" x14ac:dyDescent="0.25">
      <c r="A6851" s="2" t="s">
        <v>17178</v>
      </c>
      <c r="B6851" s="2" t="s">
        <v>17179</v>
      </c>
      <c r="C6851" s="2" t="s">
        <v>17180</v>
      </c>
      <c r="D6851" s="3">
        <v>0.58397523211500002</v>
      </c>
    </row>
    <row r="6852" spans="1:4" x14ac:dyDescent="0.25">
      <c r="A6852" s="2" t="s">
        <v>17181</v>
      </c>
      <c r="B6852" s="2" t="s">
        <v>17182</v>
      </c>
      <c r="C6852" s="2" t="s">
        <v>17183</v>
      </c>
      <c r="D6852" s="3">
        <v>0.58397523211500002</v>
      </c>
    </row>
    <row r="6853" spans="1:4" x14ac:dyDescent="0.25">
      <c r="A6853" s="2" t="s">
        <v>17184</v>
      </c>
      <c r="B6853" s="2" t="s">
        <v>17185</v>
      </c>
      <c r="C6853" s="2" t="s">
        <v>17186</v>
      </c>
      <c r="D6853" s="3">
        <v>0.58397523211500002</v>
      </c>
    </row>
    <row r="6854" spans="1:4" x14ac:dyDescent="0.25">
      <c r="A6854" s="2" t="s">
        <v>17187</v>
      </c>
      <c r="B6854" s="2" t="s">
        <v>17188</v>
      </c>
      <c r="C6854" s="2" t="s">
        <v>17124</v>
      </c>
      <c r="D6854" s="3">
        <v>0.58397523211500002</v>
      </c>
    </row>
    <row r="6855" spans="1:4" x14ac:dyDescent="0.25">
      <c r="A6855" s="2" t="s">
        <v>17189</v>
      </c>
      <c r="B6855" s="2" t="s">
        <v>17190</v>
      </c>
      <c r="C6855" s="2" t="s">
        <v>17191</v>
      </c>
      <c r="D6855" s="3">
        <v>0.58397523211500002</v>
      </c>
    </row>
    <row r="6856" spans="1:4" x14ac:dyDescent="0.25">
      <c r="A6856" s="2" t="s">
        <v>17192</v>
      </c>
      <c r="B6856" s="2" t="s">
        <v>4103</v>
      </c>
      <c r="C6856" s="2" t="s">
        <v>17089</v>
      </c>
      <c r="D6856" s="3">
        <v>0.58397523211500002</v>
      </c>
    </row>
    <row r="6857" spans="1:4" x14ac:dyDescent="0.25">
      <c r="A6857" s="2" t="s">
        <v>17193</v>
      </c>
      <c r="B6857" s="2" t="s">
        <v>17194</v>
      </c>
      <c r="C6857" s="2" t="s">
        <v>17089</v>
      </c>
      <c r="D6857" s="3">
        <v>0.58397523211500002</v>
      </c>
    </row>
    <row r="6858" spans="1:4" x14ac:dyDescent="0.25">
      <c r="A6858" s="2" t="s">
        <v>17195</v>
      </c>
      <c r="B6858" s="2" t="s">
        <v>7741</v>
      </c>
      <c r="C6858" s="2" t="s">
        <v>17196</v>
      </c>
      <c r="D6858" s="3">
        <v>0.58397523211500002</v>
      </c>
    </row>
    <row r="6859" spans="1:4" x14ac:dyDescent="0.25">
      <c r="A6859" s="2" t="s">
        <v>17197</v>
      </c>
      <c r="B6859" s="2" t="s">
        <v>17198</v>
      </c>
      <c r="C6859" s="2" t="s">
        <v>17097</v>
      </c>
      <c r="D6859" s="3">
        <v>0.58397523211500002</v>
      </c>
    </row>
    <row r="6860" spans="1:4" x14ac:dyDescent="0.25">
      <c r="A6860" s="2" t="s">
        <v>17199</v>
      </c>
      <c r="B6860" s="2" t="s">
        <v>133</v>
      </c>
      <c r="C6860" s="2" t="s">
        <v>17089</v>
      </c>
      <c r="D6860" s="3">
        <v>0.58397523211500002</v>
      </c>
    </row>
    <row r="6861" spans="1:4" x14ac:dyDescent="0.25">
      <c r="A6861" s="2" t="s">
        <v>17200</v>
      </c>
      <c r="B6861" s="2" t="s">
        <v>17201</v>
      </c>
      <c r="C6861" s="2" t="s">
        <v>17202</v>
      </c>
      <c r="D6861" s="3">
        <v>0.58397523211500002</v>
      </c>
    </row>
    <row r="6862" spans="1:4" x14ac:dyDescent="0.25">
      <c r="A6862" s="2" t="s">
        <v>17203</v>
      </c>
      <c r="B6862" s="2" t="s">
        <v>17204</v>
      </c>
      <c r="C6862" s="2" t="s">
        <v>17205</v>
      </c>
      <c r="D6862" s="3">
        <v>0.58397523211500002</v>
      </c>
    </row>
    <row r="6863" spans="1:4" x14ac:dyDescent="0.25">
      <c r="A6863" s="2" t="s">
        <v>17206</v>
      </c>
      <c r="B6863" s="2" t="s">
        <v>17207</v>
      </c>
      <c r="C6863" s="2" t="s">
        <v>17208</v>
      </c>
      <c r="D6863" s="3">
        <v>0.58397523211500002</v>
      </c>
    </row>
    <row r="6864" spans="1:4" x14ac:dyDescent="0.25">
      <c r="A6864" s="2" t="s">
        <v>17209</v>
      </c>
      <c r="B6864" s="2" t="s">
        <v>17210</v>
      </c>
      <c r="C6864" s="2" t="s">
        <v>17132</v>
      </c>
      <c r="D6864" s="3">
        <v>0.58397523211500002</v>
      </c>
    </row>
    <row r="6865" spans="1:4" x14ac:dyDescent="0.25">
      <c r="A6865" s="2" t="s">
        <v>17211</v>
      </c>
      <c r="B6865" s="2" t="s">
        <v>17212</v>
      </c>
      <c r="C6865" s="2" t="s">
        <v>17089</v>
      </c>
      <c r="D6865" s="3">
        <v>0.58397523211500002</v>
      </c>
    </row>
    <row r="6866" spans="1:4" x14ac:dyDescent="0.25">
      <c r="A6866" s="2" t="s">
        <v>17213</v>
      </c>
      <c r="B6866" s="2" t="s">
        <v>17214</v>
      </c>
      <c r="C6866" s="2" t="s">
        <v>17215</v>
      </c>
      <c r="D6866" s="3">
        <v>0.58397523211500002</v>
      </c>
    </row>
    <row r="6867" spans="1:4" x14ac:dyDescent="0.25">
      <c r="A6867" s="2" t="s">
        <v>17216</v>
      </c>
      <c r="B6867" s="2" t="s">
        <v>17217</v>
      </c>
      <c r="C6867" s="2" t="s">
        <v>17089</v>
      </c>
      <c r="D6867" s="3">
        <v>0.58397523211500002</v>
      </c>
    </row>
    <row r="6868" spans="1:4" x14ac:dyDescent="0.25">
      <c r="A6868" s="2" t="s">
        <v>17218</v>
      </c>
      <c r="B6868" s="2" t="s">
        <v>17219</v>
      </c>
      <c r="C6868" s="2" t="s">
        <v>17220</v>
      </c>
      <c r="D6868" s="3">
        <v>0.58397523211500002</v>
      </c>
    </row>
    <row r="6869" spans="1:4" x14ac:dyDescent="0.25">
      <c r="A6869" s="2" t="s">
        <v>17221</v>
      </c>
      <c r="B6869" s="2" t="s">
        <v>3553</v>
      </c>
      <c r="C6869" s="2" t="s">
        <v>17222</v>
      </c>
      <c r="D6869" s="3">
        <v>0.58397523211500002</v>
      </c>
    </row>
    <row r="6870" spans="1:4" x14ac:dyDescent="0.25">
      <c r="A6870" s="2" t="s">
        <v>17223</v>
      </c>
      <c r="B6870" s="2" t="s">
        <v>17224</v>
      </c>
      <c r="C6870" s="2" t="s">
        <v>17124</v>
      </c>
      <c r="D6870" s="3">
        <v>0.58397523211500002</v>
      </c>
    </row>
    <row r="6871" spans="1:4" x14ac:dyDescent="0.25">
      <c r="A6871" s="2" t="s">
        <v>17225</v>
      </c>
      <c r="B6871" s="2" t="s">
        <v>17226</v>
      </c>
      <c r="C6871" s="2" t="s">
        <v>17089</v>
      </c>
      <c r="D6871" s="3">
        <v>0.58397523211500002</v>
      </c>
    </row>
    <row r="6872" spans="1:4" x14ac:dyDescent="0.25">
      <c r="A6872" s="2" t="s">
        <v>17227</v>
      </c>
      <c r="B6872" s="2" t="s">
        <v>17228</v>
      </c>
      <c r="C6872" s="2" t="s">
        <v>17089</v>
      </c>
      <c r="D6872" s="3">
        <v>0.58397523211500002</v>
      </c>
    </row>
    <row r="6873" spans="1:4" x14ac:dyDescent="0.25">
      <c r="A6873" s="2" t="s">
        <v>17229</v>
      </c>
      <c r="B6873" s="2" t="s">
        <v>17230</v>
      </c>
      <c r="C6873" s="2" t="s">
        <v>17231</v>
      </c>
      <c r="D6873" s="3">
        <v>0.58571076780700004</v>
      </c>
    </row>
    <row r="6874" spans="1:4" x14ac:dyDescent="0.25">
      <c r="A6874" s="2" t="s">
        <v>17232</v>
      </c>
      <c r="B6874" s="2" t="s">
        <v>17233</v>
      </c>
      <c r="C6874" s="2" t="s">
        <v>17234</v>
      </c>
      <c r="D6874" s="3">
        <v>0.58708419042000004</v>
      </c>
    </row>
    <row r="6875" spans="1:4" x14ac:dyDescent="0.25">
      <c r="A6875" s="2" t="s">
        <v>17235</v>
      </c>
      <c r="B6875" s="2" t="s">
        <v>17236</v>
      </c>
      <c r="C6875" s="2" t="s">
        <v>17237</v>
      </c>
      <c r="D6875" s="3">
        <v>0.58802006171499999</v>
      </c>
    </row>
    <row r="6876" spans="1:4" x14ac:dyDescent="0.25">
      <c r="A6876" s="2" t="s">
        <v>17238</v>
      </c>
      <c r="B6876" s="2" t="s">
        <v>17239</v>
      </c>
      <c r="C6876" s="2" t="s">
        <v>17240</v>
      </c>
      <c r="D6876" s="3">
        <v>0.58802006171499999</v>
      </c>
    </row>
    <row r="6877" spans="1:4" x14ac:dyDescent="0.25">
      <c r="A6877" s="2" t="s">
        <v>17241</v>
      </c>
      <c r="B6877" s="2" t="s">
        <v>17242</v>
      </c>
      <c r="C6877" s="2" t="s">
        <v>17243</v>
      </c>
      <c r="D6877" s="3">
        <v>0.58802006171499999</v>
      </c>
    </row>
    <row r="6878" spans="1:4" x14ac:dyDescent="0.25">
      <c r="A6878" s="2" t="s">
        <v>17244</v>
      </c>
      <c r="B6878" s="2" t="s">
        <v>17245</v>
      </c>
      <c r="C6878" s="2" t="s">
        <v>17246</v>
      </c>
      <c r="D6878" s="3">
        <v>0.58802006171499999</v>
      </c>
    </row>
    <row r="6879" spans="1:4" x14ac:dyDescent="0.25">
      <c r="A6879" s="2" t="s">
        <v>17247</v>
      </c>
      <c r="B6879" s="2" t="s">
        <v>17248</v>
      </c>
      <c r="C6879" s="2" t="s">
        <v>17249</v>
      </c>
      <c r="D6879" s="3">
        <v>0.58802006171499999</v>
      </c>
    </row>
    <row r="6880" spans="1:4" x14ac:dyDescent="0.25">
      <c r="A6880" s="2" t="s">
        <v>17250</v>
      </c>
      <c r="B6880" s="2" t="s">
        <v>17251</v>
      </c>
      <c r="C6880" s="2" t="s">
        <v>17252</v>
      </c>
      <c r="D6880" s="3">
        <v>0.58802006171499999</v>
      </c>
    </row>
    <row r="6881" spans="1:4" x14ac:dyDescent="0.25">
      <c r="A6881" s="2" t="s">
        <v>17253</v>
      </c>
      <c r="B6881" s="2" t="s">
        <v>17254</v>
      </c>
      <c r="C6881" s="2" t="s">
        <v>17255</v>
      </c>
      <c r="D6881" s="3">
        <v>0.58802006171499999</v>
      </c>
    </row>
    <row r="6882" spans="1:4" x14ac:dyDescent="0.25">
      <c r="A6882" s="2" t="s">
        <v>17256</v>
      </c>
      <c r="B6882" s="2" t="s">
        <v>17257</v>
      </c>
      <c r="C6882" s="2" t="s">
        <v>17258</v>
      </c>
      <c r="D6882" s="3">
        <v>0.58802006171499999</v>
      </c>
    </row>
    <row r="6883" spans="1:4" x14ac:dyDescent="0.25">
      <c r="A6883" s="2" t="s">
        <v>17259</v>
      </c>
      <c r="B6883" s="2" t="s">
        <v>17260</v>
      </c>
      <c r="C6883" s="2" t="s">
        <v>17261</v>
      </c>
      <c r="D6883" s="3">
        <v>0.58802006171499999</v>
      </c>
    </row>
    <row r="6884" spans="1:4" x14ac:dyDescent="0.25">
      <c r="A6884" s="2" t="s">
        <v>17262</v>
      </c>
      <c r="B6884" s="2" t="s">
        <v>17263</v>
      </c>
      <c r="C6884" s="2" t="s">
        <v>17264</v>
      </c>
      <c r="D6884" s="3">
        <v>0.58802006171499999</v>
      </c>
    </row>
    <row r="6885" spans="1:4" x14ac:dyDescent="0.25">
      <c r="A6885" s="2" t="s">
        <v>17265</v>
      </c>
      <c r="B6885" s="2" t="s">
        <v>17266</v>
      </c>
      <c r="C6885" s="2" t="s">
        <v>17249</v>
      </c>
      <c r="D6885" s="3">
        <v>0.58802006171499999</v>
      </c>
    </row>
    <row r="6886" spans="1:4" x14ac:dyDescent="0.25">
      <c r="A6886" s="2" t="s">
        <v>17267</v>
      </c>
      <c r="B6886" s="2" t="s">
        <v>17268</v>
      </c>
      <c r="C6886" s="2" t="s">
        <v>17264</v>
      </c>
      <c r="D6886" s="3">
        <v>0.58802006171499999</v>
      </c>
    </row>
    <row r="6887" spans="1:4" x14ac:dyDescent="0.25">
      <c r="A6887" s="2" t="s">
        <v>17269</v>
      </c>
      <c r="B6887" s="2" t="s">
        <v>17270</v>
      </c>
      <c r="C6887" s="2" t="s">
        <v>17271</v>
      </c>
      <c r="D6887" s="3">
        <v>0.58802006171499999</v>
      </c>
    </row>
    <row r="6888" spans="1:4" x14ac:dyDescent="0.25">
      <c r="A6888" s="2" t="s">
        <v>17272</v>
      </c>
      <c r="B6888" s="2" t="s">
        <v>17212</v>
      </c>
      <c r="C6888" s="2" t="s">
        <v>17273</v>
      </c>
      <c r="D6888" s="3">
        <v>0.58802006171499999</v>
      </c>
    </row>
    <row r="6889" spans="1:4" x14ac:dyDescent="0.25">
      <c r="A6889" s="2" t="s">
        <v>17274</v>
      </c>
      <c r="B6889" s="2" t="s">
        <v>17275</v>
      </c>
      <c r="C6889" s="2" t="s">
        <v>17264</v>
      </c>
      <c r="D6889" s="3">
        <v>0.58802006171499999</v>
      </c>
    </row>
    <row r="6890" spans="1:4" x14ac:dyDescent="0.25">
      <c r="A6890" s="2" t="s">
        <v>17276</v>
      </c>
      <c r="B6890" s="2" t="s">
        <v>17277</v>
      </c>
      <c r="C6890" s="2" t="s">
        <v>17264</v>
      </c>
      <c r="D6890" s="3">
        <v>0.58802006171499999</v>
      </c>
    </row>
    <row r="6891" spans="1:4" x14ac:dyDescent="0.25">
      <c r="A6891" s="2" t="s">
        <v>17278</v>
      </c>
      <c r="B6891" s="2" t="s">
        <v>17279</v>
      </c>
      <c r="C6891" s="2" t="s">
        <v>17280</v>
      </c>
      <c r="D6891" s="3">
        <v>0.58802006171499999</v>
      </c>
    </row>
    <row r="6892" spans="1:4" x14ac:dyDescent="0.25">
      <c r="A6892" s="2" t="s">
        <v>17281</v>
      </c>
      <c r="B6892" s="2" t="s">
        <v>17282</v>
      </c>
      <c r="C6892" s="2" t="s">
        <v>17283</v>
      </c>
      <c r="D6892" s="3">
        <v>0.58802006171499999</v>
      </c>
    </row>
    <row r="6893" spans="1:4" x14ac:dyDescent="0.25">
      <c r="A6893" s="2" t="s">
        <v>17284</v>
      </c>
      <c r="B6893" s="2" t="s">
        <v>17285</v>
      </c>
      <c r="C6893" s="2" t="s">
        <v>17249</v>
      </c>
      <c r="D6893" s="3">
        <v>0.58802006171499999</v>
      </c>
    </row>
    <row r="6894" spans="1:4" x14ac:dyDescent="0.25">
      <c r="A6894" s="2" t="s">
        <v>17286</v>
      </c>
      <c r="B6894" s="2" t="s">
        <v>17287</v>
      </c>
      <c r="C6894" s="2" t="s">
        <v>17288</v>
      </c>
      <c r="D6894" s="3">
        <v>0.58802006171499999</v>
      </c>
    </row>
    <row r="6895" spans="1:4" x14ac:dyDescent="0.25">
      <c r="A6895" s="2" t="s">
        <v>17289</v>
      </c>
      <c r="B6895" s="2" t="s">
        <v>17290</v>
      </c>
      <c r="C6895" s="2" t="s">
        <v>17240</v>
      </c>
      <c r="D6895" s="3">
        <v>0.58802006171499999</v>
      </c>
    </row>
    <row r="6896" spans="1:4" x14ac:dyDescent="0.25">
      <c r="A6896" s="2" t="s">
        <v>17291</v>
      </c>
      <c r="B6896" s="2" t="s">
        <v>17292</v>
      </c>
      <c r="C6896" s="2" t="s">
        <v>17293</v>
      </c>
      <c r="D6896" s="3">
        <v>0.58802006171499999</v>
      </c>
    </row>
    <row r="6897" spans="1:4" x14ac:dyDescent="0.25">
      <c r="A6897" s="2" t="s">
        <v>17294</v>
      </c>
      <c r="B6897" s="2" t="s">
        <v>17295</v>
      </c>
      <c r="C6897" s="2" t="s">
        <v>17264</v>
      </c>
      <c r="D6897" s="3">
        <v>0.58802006171499999</v>
      </c>
    </row>
    <row r="6898" spans="1:4" x14ac:dyDescent="0.25">
      <c r="A6898" s="2" t="s">
        <v>17296</v>
      </c>
      <c r="B6898" s="2" t="s">
        <v>17297</v>
      </c>
      <c r="C6898" s="2" t="s">
        <v>17298</v>
      </c>
      <c r="D6898" s="3">
        <v>0.59182591592099998</v>
      </c>
    </row>
    <row r="6899" spans="1:4" x14ac:dyDescent="0.25">
      <c r="A6899" s="2" t="s">
        <v>17299</v>
      </c>
      <c r="B6899" s="2" t="s">
        <v>17300</v>
      </c>
      <c r="C6899" s="2" t="s">
        <v>17301</v>
      </c>
      <c r="D6899" s="3">
        <v>0.59304002987899995</v>
      </c>
    </row>
    <row r="6900" spans="1:4" x14ac:dyDescent="0.25">
      <c r="A6900" s="2" t="s">
        <v>17302</v>
      </c>
      <c r="B6900" s="2" t="s">
        <v>16017</v>
      </c>
      <c r="C6900" s="2" t="s">
        <v>17301</v>
      </c>
      <c r="D6900" s="3">
        <v>0.59304002987899995</v>
      </c>
    </row>
    <row r="6901" spans="1:4" x14ac:dyDescent="0.25">
      <c r="A6901" s="2" t="s">
        <v>17303</v>
      </c>
      <c r="B6901" s="2" t="s">
        <v>17304</v>
      </c>
      <c r="C6901" s="2" t="s">
        <v>17301</v>
      </c>
      <c r="D6901" s="3">
        <v>0.59304002987899995</v>
      </c>
    </row>
    <row r="6902" spans="1:4" x14ac:dyDescent="0.25">
      <c r="A6902" s="2" t="s">
        <v>17305</v>
      </c>
      <c r="B6902" s="2" t="s">
        <v>17306</v>
      </c>
      <c r="C6902" s="2" t="s">
        <v>17301</v>
      </c>
      <c r="D6902" s="3">
        <v>0.59304002987899995</v>
      </c>
    </row>
    <row r="6903" spans="1:4" x14ac:dyDescent="0.25">
      <c r="A6903" s="2" t="s">
        <v>17307</v>
      </c>
      <c r="B6903" s="2" t="s">
        <v>17308</v>
      </c>
      <c r="C6903" s="2" t="s">
        <v>17301</v>
      </c>
      <c r="D6903" s="3">
        <v>0.59304002987899995</v>
      </c>
    </row>
    <row r="6904" spans="1:4" x14ac:dyDescent="0.25">
      <c r="A6904" s="2" t="s">
        <v>17309</v>
      </c>
      <c r="B6904" s="2" t="s">
        <v>17310</v>
      </c>
      <c r="C6904" s="2" t="s">
        <v>17311</v>
      </c>
      <c r="D6904" s="3">
        <v>0.59304002987899995</v>
      </c>
    </row>
    <row r="6905" spans="1:4" x14ac:dyDescent="0.25">
      <c r="A6905" s="2" t="s">
        <v>17312</v>
      </c>
      <c r="B6905" s="2" t="s">
        <v>17313</v>
      </c>
      <c r="C6905" s="2" t="s">
        <v>17314</v>
      </c>
      <c r="D6905" s="3">
        <v>0.59304002987899995</v>
      </c>
    </row>
    <row r="6906" spans="1:4" x14ac:dyDescent="0.25">
      <c r="A6906" s="2" t="s">
        <v>17315</v>
      </c>
      <c r="B6906" s="2" t="s">
        <v>9142</v>
      </c>
      <c r="C6906" s="2" t="s">
        <v>17316</v>
      </c>
      <c r="D6906" s="3">
        <v>0.59327196360400003</v>
      </c>
    </row>
    <row r="6907" spans="1:4" x14ac:dyDescent="0.25">
      <c r="A6907" s="2" t="s">
        <v>17317</v>
      </c>
      <c r="B6907" s="2" t="s">
        <v>15007</v>
      </c>
      <c r="C6907" s="2" t="s">
        <v>17318</v>
      </c>
      <c r="D6907" s="3">
        <v>0.59510685458400003</v>
      </c>
    </row>
    <row r="6908" spans="1:4" x14ac:dyDescent="0.25">
      <c r="A6908" s="2" t="s">
        <v>17319</v>
      </c>
      <c r="B6908" s="2" t="s">
        <v>17320</v>
      </c>
      <c r="C6908" s="2" t="s">
        <v>17321</v>
      </c>
      <c r="D6908" s="3">
        <v>0.59510685458400003</v>
      </c>
    </row>
    <row r="6909" spans="1:4" x14ac:dyDescent="0.25">
      <c r="A6909" s="2" t="s">
        <v>17322</v>
      </c>
      <c r="B6909" s="2" t="s">
        <v>8998</v>
      </c>
      <c r="C6909" s="2" t="s">
        <v>17323</v>
      </c>
      <c r="D6909" s="3">
        <v>0.59510685458400003</v>
      </c>
    </row>
    <row r="6910" spans="1:4" x14ac:dyDescent="0.25">
      <c r="A6910" s="2" t="s">
        <v>17324</v>
      </c>
      <c r="B6910" s="2" t="s">
        <v>17325</v>
      </c>
      <c r="C6910" s="2" t="s">
        <v>17323</v>
      </c>
      <c r="D6910" s="3">
        <v>0.59510685458400003</v>
      </c>
    </row>
    <row r="6911" spans="1:4" x14ac:dyDescent="0.25">
      <c r="A6911" s="2" t="s">
        <v>17326</v>
      </c>
      <c r="B6911" s="2" t="s">
        <v>17327</v>
      </c>
      <c r="C6911" s="2" t="s">
        <v>17328</v>
      </c>
      <c r="D6911" s="3">
        <v>0.59510685458400003</v>
      </c>
    </row>
    <row r="6912" spans="1:4" x14ac:dyDescent="0.25">
      <c r="A6912" s="2" t="s">
        <v>17329</v>
      </c>
      <c r="B6912" s="2" t="s">
        <v>9142</v>
      </c>
      <c r="C6912" s="2" t="s">
        <v>17330</v>
      </c>
      <c r="D6912" s="3">
        <v>0.59510685458400003</v>
      </c>
    </row>
    <row r="6913" spans="1:4" x14ac:dyDescent="0.25">
      <c r="A6913" s="2" t="s">
        <v>17331</v>
      </c>
      <c r="B6913" s="2" t="s">
        <v>17332</v>
      </c>
      <c r="C6913" s="2" t="s">
        <v>17333</v>
      </c>
      <c r="D6913" s="3">
        <v>0.59510685458400003</v>
      </c>
    </row>
    <row r="6914" spans="1:4" x14ac:dyDescent="0.25">
      <c r="A6914" s="2" t="s">
        <v>17334</v>
      </c>
      <c r="B6914" s="2" t="s">
        <v>13555</v>
      </c>
      <c r="C6914" s="2" t="s">
        <v>17335</v>
      </c>
      <c r="D6914" s="3">
        <v>0.59510685458400003</v>
      </c>
    </row>
    <row r="6915" spans="1:4" x14ac:dyDescent="0.25">
      <c r="A6915" s="2" t="s">
        <v>17336</v>
      </c>
      <c r="B6915" s="2" t="s">
        <v>17337</v>
      </c>
      <c r="C6915" s="2" t="s">
        <v>17323</v>
      </c>
      <c r="D6915" s="3">
        <v>0.59510685458400003</v>
      </c>
    </row>
    <row r="6916" spans="1:4" x14ac:dyDescent="0.25">
      <c r="A6916" s="2" t="s">
        <v>17338</v>
      </c>
      <c r="B6916" s="2" t="s">
        <v>17339</v>
      </c>
      <c r="C6916" s="2" t="s">
        <v>17340</v>
      </c>
      <c r="D6916" s="3">
        <v>0.59599762887100005</v>
      </c>
    </row>
    <row r="6917" spans="1:4" x14ac:dyDescent="0.25">
      <c r="A6917" s="2" t="s">
        <v>17341</v>
      </c>
      <c r="B6917" s="2" t="s">
        <v>17342</v>
      </c>
      <c r="C6917" s="2" t="s">
        <v>17343</v>
      </c>
      <c r="D6917" s="3">
        <v>0.59621107478400004</v>
      </c>
    </row>
    <row r="6918" spans="1:4" x14ac:dyDescent="0.25">
      <c r="A6918" s="2" t="s">
        <v>17344</v>
      </c>
      <c r="B6918" s="2" t="s">
        <v>17345</v>
      </c>
      <c r="C6918" s="2" t="s">
        <v>17346</v>
      </c>
      <c r="D6918" s="3">
        <v>0.597788237093</v>
      </c>
    </row>
    <row r="6919" spans="1:4" x14ac:dyDescent="0.25">
      <c r="A6919" s="2" t="s">
        <v>17347</v>
      </c>
      <c r="B6919" s="2" t="s">
        <v>17348</v>
      </c>
      <c r="C6919" s="2" t="s">
        <v>17349</v>
      </c>
      <c r="D6919" s="3">
        <v>0.597788237093</v>
      </c>
    </row>
    <row r="6920" spans="1:4" x14ac:dyDescent="0.25">
      <c r="A6920" s="2" t="s">
        <v>17350</v>
      </c>
      <c r="B6920" s="2" t="s">
        <v>17351</v>
      </c>
      <c r="C6920" s="2" t="s">
        <v>17352</v>
      </c>
      <c r="D6920" s="3">
        <v>0.597788237093</v>
      </c>
    </row>
    <row r="6921" spans="1:4" x14ac:dyDescent="0.25">
      <c r="A6921" s="2" t="s">
        <v>17353</v>
      </c>
      <c r="B6921" s="2" t="s">
        <v>17354</v>
      </c>
      <c r="C6921" s="2" t="s">
        <v>17355</v>
      </c>
      <c r="D6921" s="3">
        <v>0.597788237093</v>
      </c>
    </row>
    <row r="6922" spans="1:4" x14ac:dyDescent="0.25">
      <c r="A6922" s="2" t="s">
        <v>17356</v>
      </c>
      <c r="B6922" s="2" t="s">
        <v>17357</v>
      </c>
      <c r="C6922" s="2" t="s">
        <v>17358</v>
      </c>
      <c r="D6922" s="3">
        <v>0.597788237093</v>
      </c>
    </row>
    <row r="6923" spans="1:4" x14ac:dyDescent="0.25">
      <c r="A6923" s="2" t="s">
        <v>17359</v>
      </c>
      <c r="B6923" s="2" t="s">
        <v>17360</v>
      </c>
      <c r="C6923" s="2" t="s">
        <v>17361</v>
      </c>
      <c r="D6923" s="3">
        <v>0.60053435745600003</v>
      </c>
    </row>
    <row r="6924" spans="1:4" x14ac:dyDescent="0.25">
      <c r="A6924" s="2" t="s">
        <v>17362</v>
      </c>
      <c r="B6924" s="2" t="s">
        <v>17363</v>
      </c>
      <c r="C6924" s="2" t="s">
        <v>17364</v>
      </c>
      <c r="D6924" s="3">
        <v>0.60345718942399995</v>
      </c>
    </row>
    <row r="6925" spans="1:4" x14ac:dyDescent="0.25">
      <c r="A6925" s="2" t="s">
        <v>17365</v>
      </c>
      <c r="B6925" s="2" t="s">
        <v>17366</v>
      </c>
      <c r="C6925" s="2" t="s">
        <v>17367</v>
      </c>
      <c r="D6925" s="3">
        <v>0.60345718942399995</v>
      </c>
    </row>
    <row r="6926" spans="1:4" x14ac:dyDescent="0.25">
      <c r="A6926" s="2" t="s">
        <v>17368</v>
      </c>
      <c r="B6926" s="2" t="s">
        <v>17369</v>
      </c>
      <c r="C6926" s="2" t="s">
        <v>17370</v>
      </c>
      <c r="D6926" s="3">
        <v>0.60579134128000001</v>
      </c>
    </row>
    <row r="6927" spans="1:4" x14ac:dyDescent="0.25">
      <c r="A6927" s="2" t="s">
        <v>17371</v>
      </c>
      <c r="B6927" s="2" t="s">
        <v>17372</v>
      </c>
      <c r="C6927" s="2" t="s">
        <v>17373</v>
      </c>
      <c r="D6927" s="3">
        <v>0.60823675115700004</v>
      </c>
    </row>
    <row r="6928" spans="1:4" x14ac:dyDescent="0.25">
      <c r="A6928" s="2" t="s">
        <v>17374</v>
      </c>
      <c r="B6928" s="2" t="s">
        <v>17375</v>
      </c>
      <c r="C6928" s="2" t="s">
        <v>17376</v>
      </c>
      <c r="D6928" s="3">
        <v>0.60823675115700004</v>
      </c>
    </row>
    <row r="6929" spans="1:4" x14ac:dyDescent="0.25">
      <c r="A6929" s="2" t="s">
        <v>17377</v>
      </c>
      <c r="B6929" s="2" t="s">
        <v>17378</v>
      </c>
      <c r="C6929" s="2" t="s">
        <v>17379</v>
      </c>
      <c r="D6929" s="3">
        <v>0.60823675115700004</v>
      </c>
    </row>
    <row r="6930" spans="1:4" x14ac:dyDescent="0.25">
      <c r="A6930" s="2" t="s">
        <v>17380</v>
      </c>
      <c r="B6930" s="2" t="s">
        <v>17381</v>
      </c>
      <c r="C6930" s="2" t="s">
        <v>17382</v>
      </c>
      <c r="D6930" s="3">
        <v>0.608388453281</v>
      </c>
    </row>
    <row r="6931" spans="1:4" x14ac:dyDescent="0.25">
      <c r="A6931" s="2" t="s">
        <v>17383</v>
      </c>
      <c r="B6931" s="2" t="s">
        <v>17384</v>
      </c>
      <c r="C6931" s="2" t="s">
        <v>17385</v>
      </c>
      <c r="D6931" s="3">
        <v>0.608388453281</v>
      </c>
    </row>
    <row r="6932" spans="1:4" x14ac:dyDescent="0.25">
      <c r="A6932" s="2" t="s">
        <v>17386</v>
      </c>
      <c r="B6932" s="2" t="s">
        <v>6676</v>
      </c>
      <c r="C6932" s="2" t="s">
        <v>17387</v>
      </c>
      <c r="D6932" s="3">
        <v>0.608388453281</v>
      </c>
    </row>
    <row r="6933" spans="1:4" x14ac:dyDescent="0.25">
      <c r="A6933" s="2" t="s">
        <v>17388</v>
      </c>
      <c r="B6933" s="2" t="s">
        <v>17389</v>
      </c>
      <c r="C6933" s="2" t="s">
        <v>17390</v>
      </c>
      <c r="D6933" s="3">
        <v>0.608388453281</v>
      </c>
    </row>
    <row r="6934" spans="1:4" x14ac:dyDescent="0.25">
      <c r="A6934" s="2" t="s">
        <v>17391</v>
      </c>
      <c r="B6934" s="2" t="s">
        <v>17392</v>
      </c>
      <c r="C6934" s="2" t="s">
        <v>17393</v>
      </c>
      <c r="D6934" s="3">
        <v>0.608388453281</v>
      </c>
    </row>
    <row r="6935" spans="1:4" x14ac:dyDescent="0.25">
      <c r="A6935" s="2" t="s">
        <v>17394</v>
      </c>
      <c r="B6935" s="2" t="s">
        <v>17395</v>
      </c>
      <c r="C6935" s="2" t="s">
        <v>17396</v>
      </c>
      <c r="D6935" s="3">
        <v>0.608388453281</v>
      </c>
    </row>
    <row r="6936" spans="1:4" x14ac:dyDescent="0.25">
      <c r="A6936" s="2" t="s">
        <v>17397</v>
      </c>
      <c r="B6936" s="2" t="s">
        <v>17398</v>
      </c>
      <c r="C6936" s="2" t="s">
        <v>17399</v>
      </c>
      <c r="D6936" s="3">
        <v>0.61309803057599999</v>
      </c>
    </row>
    <row r="6937" spans="1:4" x14ac:dyDescent="0.25">
      <c r="A6937" s="2" t="s">
        <v>17400</v>
      </c>
      <c r="B6937" s="2" t="s">
        <v>17401</v>
      </c>
      <c r="C6937" s="2" t="s">
        <v>17402</v>
      </c>
      <c r="D6937" s="3">
        <v>0.61309803057599999</v>
      </c>
    </row>
    <row r="6938" spans="1:4" x14ac:dyDescent="0.25">
      <c r="A6938" s="2" t="s">
        <v>17403</v>
      </c>
      <c r="B6938" s="2" t="s">
        <v>17404</v>
      </c>
      <c r="C6938" s="2" t="s">
        <v>17405</v>
      </c>
      <c r="D6938" s="3">
        <v>0.61309803057599999</v>
      </c>
    </row>
    <row r="6939" spans="1:4" x14ac:dyDescent="0.25">
      <c r="A6939" s="2" t="s">
        <v>17406</v>
      </c>
      <c r="B6939" s="2" t="s">
        <v>17407</v>
      </c>
      <c r="C6939" s="2" t="s">
        <v>17408</v>
      </c>
      <c r="D6939" s="3">
        <v>0.61309803057599999</v>
      </c>
    </row>
    <row r="6940" spans="1:4" x14ac:dyDescent="0.25">
      <c r="A6940" s="2" t="s">
        <v>17409</v>
      </c>
      <c r="B6940" s="2" t="s">
        <v>17410</v>
      </c>
      <c r="C6940" s="2" t="s">
        <v>17411</v>
      </c>
      <c r="D6940" s="3">
        <v>0.61309803057599999</v>
      </c>
    </row>
    <row r="6941" spans="1:4" x14ac:dyDescent="0.25">
      <c r="A6941" s="2" t="s">
        <v>17412</v>
      </c>
      <c r="B6941" s="2" t="s">
        <v>17413</v>
      </c>
      <c r="C6941" s="2" t="s">
        <v>17405</v>
      </c>
      <c r="D6941" s="3">
        <v>0.61309803057599999</v>
      </c>
    </row>
    <row r="6942" spans="1:4" x14ac:dyDescent="0.25">
      <c r="A6942" s="2" t="s">
        <v>17414</v>
      </c>
      <c r="B6942" s="2" t="s">
        <v>17415</v>
      </c>
      <c r="C6942" s="2" t="s">
        <v>17416</v>
      </c>
      <c r="D6942" s="3">
        <v>0.61309803057599999</v>
      </c>
    </row>
    <row r="6943" spans="1:4" x14ac:dyDescent="0.25">
      <c r="A6943" s="2" t="s">
        <v>17417</v>
      </c>
      <c r="B6943" s="2" t="s">
        <v>17418</v>
      </c>
      <c r="C6943" s="2" t="s">
        <v>17405</v>
      </c>
      <c r="D6943" s="3">
        <v>0.61309803057599999</v>
      </c>
    </row>
    <row r="6944" spans="1:4" x14ac:dyDescent="0.25">
      <c r="A6944" s="2" t="s">
        <v>17419</v>
      </c>
      <c r="B6944" s="2" t="s">
        <v>17420</v>
      </c>
      <c r="C6944" s="2" t="s">
        <v>17421</v>
      </c>
      <c r="D6944" s="3">
        <v>0.61309803057599999</v>
      </c>
    </row>
    <row r="6945" spans="1:4" x14ac:dyDescent="0.25">
      <c r="A6945" s="2" t="s">
        <v>17422</v>
      </c>
      <c r="B6945" s="2" t="s">
        <v>17423</v>
      </c>
      <c r="C6945" s="2" t="s">
        <v>17424</v>
      </c>
      <c r="D6945" s="3">
        <v>0.61309803057599999</v>
      </c>
    </row>
    <row r="6946" spans="1:4" x14ac:dyDescent="0.25">
      <c r="A6946" s="2" t="s">
        <v>17425</v>
      </c>
      <c r="B6946" s="2" t="s">
        <v>17426</v>
      </c>
      <c r="C6946" s="2" t="s">
        <v>17427</v>
      </c>
      <c r="D6946" s="3">
        <v>0.61309803057599999</v>
      </c>
    </row>
    <row r="6947" spans="1:4" x14ac:dyDescent="0.25">
      <c r="A6947" s="2" t="s">
        <v>17428</v>
      </c>
      <c r="B6947" s="2" t="s">
        <v>17429</v>
      </c>
      <c r="C6947" s="2" t="s">
        <v>17430</v>
      </c>
      <c r="D6947" s="3">
        <v>0.61309803057599999</v>
      </c>
    </row>
    <row r="6948" spans="1:4" x14ac:dyDescent="0.25">
      <c r="A6948" s="2" t="s">
        <v>17431</v>
      </c>
      <c r="B6948" s="2" t="s">
        <v>17432</v>
      </c>
      <c r="C6948" s="2" t="s">
        <v>17433</v>
      </c>
      <c r="D6948" s="3">
        <v>0.61309803057599999</v>
      </c>
    </row>
    <row r="6949" spans="1:4" x14ac:dyDescent="0.25">
      <c r="A6949" s="2" t="s">
        <v>17434</v>
      </c>
      <c r="B6949" s="2" t="s">
        <v>17435</v>
      </c>
      <c r="C6949" s="2" t="s">
        <v>17405</v>
      </c>
      <c r="D6949" s="3">
        <v>0.61309803057599999</v>
      </c>
    </row>
    <row r="6950" spans="1:4" x14ac:dyDescent="0.25">
      <c r="A6950" s="2" t="s">
        <v>17436</v>
      </c>
      <c r="B6950" s="2" t="s">
        <v>17437</v>
      </c>
      <c r="C6950" s="2" t="s">
        <v>17405</v>
      </c>
      <c r="D6950" s="3">
        <v>0.61309803057599999</v>
      </c>
    </row>
    <row r="6951" spans="1:4" x14ac:dyDescent="0.25">
      <c r="A6951" s="2" t="s">
        <v>17438</v>
      </c>
      <c r="B6951" s="2" t="s">
        <v>17439</v>
      </c>
      <c r="C6951" s="2" t="s">
        <v>17440</v>
      </c>
      <c r="D6951" s="3">
        <v>0.61309803057599999</v>
      </c>
    </row>
    <row r="6952" spans="1:4" x14ac:dyDescent="0.25">
      <c r="A6952" s="2" t="s">
        <v>17441</v>
      </c>
      <c r="B6952" s="2" t="s">
        <v>17442</v>
      </c>
      <c r="C6952" s="2" t="s">
        <v>17443</v>
      </c>
      <c r="D6952" s="3">
        <v>0.61309803057599999</v>
      </c>
    </row>
    <row r="6953" spans="1:4" x14ac:dyDescent="0.25">
      <c r="A6953" s="2" t="s">
        <v>17444</v>
      </c>
      <c r="B6953" s="2" t="s">
        <v>17445</v>
      </c>
      <c r="C6953" s="2" t="s">
        <v>17446</v>
      </c>
      <c r="D6953" s="3">
        <v>0.61309803057599999</v>
      </c>
    </row>
    <row r="6954" spans="1:4" x14ac:dyDescent="0.25">
      <c r="A6954" s="2" t="s">
        <v>17447</v>
      </c>
      <c r="B6954" s="2" t="s">
        <v>17448</v>
      </c>
      <c r="C6954" s="2" t="s">
        <v>17449</v>
      </c>
      <c r="D6954" s="3">
        <v>0.61309803057599999</v>
      </c>
    </row>
    <row r="6955" spans="1:4" x14ac:dyDescent="0.25">
      <c r="A6955" s="2" t="s">
        <v>17450</v>
      </c>
      <c r="B6955" s="2" t="s">
        <v>17451</v>
      </c>
      <c r="C6955" s="2" t="s">
        <v>17405</v>
      </c>
      <c r="D6955" s="3">
        <v>0.61309803057599999</v>
      </c>
    </row>
    <row r="6956" spans="1:4" x14ac:dyDescent="0.25">
      <c r="A6956" s="2" t="s">
        <v>17452</v>
      </c>
      <c r="B6956" s="2" t="s">
        <v>17453</v>
      </c>
      <c r="C6956" s="2" t="s">
        <v>17454</v>
      </c>
      <c r="D6956" s="3">
        <v>0.61309803057599999</v>
      </c>
    </row>
    <row r="6957" spans="1:4" x14ac:dyDescent="0.25">
      <c r="A6957" s="2" t="s">
        <v>17455</v>
      </c>
      <c r="B6957" s="2" t="s">
        <v>17456</v>
      </c>
      <c r="C6957" s="2" t="s">
        <v>17405</v>
      </c>
      <c r="D6957" s="3">
        <v>0.61309803057599999</v>
      </c>
    </row>
    <row r="6958" spans="1:4" x14ac:dyDescent="0.25">
      <c r="A6958" s="2" t="s">
        <v>17457</v>
      </c>
      <c r="B6958" s="2" t="s">
        <v>17458</v>
      </c>
      <c r="C6958" s="2" t="s">
        <v>17405</v>
      </c>
      <c r="D6958" s="3">
        <v>0.61309803057599999</v>
      </c>
    </row>
    <row r="6959" spans="1:4" x14ac:dyDescent="0.25">
      <c r="A6959" s="2" t="s">
        <v>17459</v>
      </c>
      <c r="B6959" s="2" t="s">
        <v>17460</v>
      </c>
      <c r="C6959" s="2" t="s">
        <v>17461</v>
      </c>
      <c r="D6959" s="3">
        <v>0.61309803057599999</v>
      </c>
    </row>
    <row r="6960" spans="1:4" x14ac:dyDescent="0.25">
      <c r="A6960" s="2" t="s">
        <v>17462</v>
      </c>
      <c r="B6960" s="2" t="s">
        <v>17463</v>
      </c>
      <c r="C6960" s="2" t="s">
        <v>17405</v>
      </c>
      <c r="D6960" s="3">
        <v>0.61309803057599999</v>
      </c>
    </row>
    <row r="6961" spans="1:4" x14ac:dyDescent="0.25">
      <c r="A6961" s="2" t="s">
        <v>17464</v>
      </c>
      <c r="B6961" s="2" t="s">
        <v>17465</v>
      </c>
      <c r="C6961" s="2" t="s">
        <v>17405</v>
      </c>
      <c r="D6961" s="3">
        <v>0.61309803057599999</v>
      </c>
    </row>
    <row r="6962" spans="1:4" x14ac:dyDescent="0.25">
      <c r="A6962" s="2" t="s">
        <v>17466</v>
      </c>
      <c r="B6962" s="2" t="s">
        <v>10636</v>
      </c>
      <c r="C6962" s="2" t="s">
        <v>17405</v>
      </c>
      <c r="D6962" s="3">
        <v>0.61309803057599999</v>
      </c>
    </row>
    <row r="6963" spans="1:4" x14ac:dyDescent="0.25">
      <c r="A6963" s="2" t="s">
        <v>17467</v>
      </c>
      <c r="B6963" s="2" t="s">
        <v>17468</v>
      </c>
      <c r="C6963" s="2" t="s">
        <v>17469</v>
      </c>
      <c r="D6963" s="3">
        <v>0.61309803057599999</v>
      </c>
    </row>
    <row r="6964" spans="1:4" x14ac:dyDescent="0.25">
      <c r="A6964" s="2" t="s">
        <v>17470</v>
      </c>
      <c r="B6964" s="2" t="s">
        <v>17471</v>
      </c>
      <c r="C6964" s="2" t="s">
        <v>17472</v>
      </c>
      <c r="D6964" s="3">
        <v>0.61309803057599999</v>
      </c>
    </row>
    <row r="6965" spans="1:4" x14ac:dyDescent="0.25">
      <c r="A6965" s="2" t="s">
        <v>17473</v>
      </c>
      <c r="B6965" s="2" t="s">
        <v>17474</v>
      </c>
      <c r="C6965" s="2" t="s">
        <v>17405</v>
      </c>
      <c r="D6965" s="3">
        <v>0.61309803057599999</v>
      </c>
    </row>
    <row r="6966" spans="1:4" x14ac:dyDescent="0.25">
      <c r="A6966" s="2" t="s">
        <v>17475</v>
      </c>
      <c r="B6966" s="2" t="s">
        <v>17476</v>
      </c>
      <c r="C6966" s="2" t="s">
        <v>17477</v>
      </c>
      <c r="D6966" s="3">
        <v>0.61309803057599999</v>
      </c>
    </row>
    <row r="6967" spans="1:4" x14ac:dyDescent="0.25">
      <c r="A6967" s="2" t="s">
        <v>17478</v>
      </c>
      <c r="B6967" s="2" t="s">
        <v>17479</v>
      </c>
      <c r="C6967" s="2" t="s">
        <v>17405</v>
      </c>
      <c r="D6967" s="3">
        <v>0.61309803057599999</v>
      </c>
    </row>
    <row r="6968" spans="1:4" x14ac:dyDescent="0.25">
      <c r="A6968" s="2" t="s">
        <v>17480</v>
      </c>
      <c r="B6968" s="2" t="s">
        <v>17481</v>
      </c>
      <c r="C6968" s="2" t="s">
        <v>17405</v>
      </c>
      <c r="D6968" s="3">
        <v>0.61309803057599999</v>
      </c>
    </row>
    <row r="6969" spans="1:4" x14ac:dyDescent="0.25">
      <c r="A6969" s="2" t="s">
        <v>17482</v>
      </c>
      <c r="B6969" s="2" t="s">
        <v>15668</v>
      </c>
      <c r="C6969" s="2" t="s">
        <v>17405</v>
      </c>
      <c r="D6969" s="3">
        <v>0.61309803057599999</v>
      </c>
    </row>
    <row r="6970" spans="1:4" x14ac:dyDescent="0.25">
      <c r="A6970" s="2" t="s">
        <v>17483</v>
      </c>
      <c r="B6970" s="2" t="s">
        <v>17460</v>
      </c>
      <c r="C6970" s="2" t="s">
        <v>17484</v>
      </c>
      <c r="D6970" s="3">
        <v>0.61309803057599999</v>
      </c>
    </row>
    <row r="6971" spans="1:4" x14ac:dyDescent="0.25">
      <c r="A6971" s="2" t="s">
        <v>17485</v>
      </c>
      <c r="B6971" s="2" t="s">
        <v>17486</v>
      </c>
      <c r="C6971" s="2" t="s">
        <v>17405</v>
      </c>
      <c r="D6971" s="3">
        <v>0.61309803057599999</v>
      </c>
    </row>
    <row r="6972" spans="1:4" x14ac:dyDescent="0.25">
      <c r="A6972" s="2" t="s">
        <v>17487</v>
      </c>
      <c r="B6972" s="2" t="s">
        <v>17488</v>
      </c>
      <c r="C6972" s="2" t="s">
        <v>17489</v>
      </c>
      <c r="D6972" s="3">
        <v>0.61309803057599999</v>
      </c>
    </row>
    <row r="6973" spans="1:4" x14ac:dyDescent="0.25">
      <c r="A6973" s="2" t="s">
        <v>17490</v>
      </c>
      <c r="B6973" s="2" t="s">
        <v>17491</v>
      </c>
      <c r="C6973" s="2" t="s">
        <v>17405</v>
      </c>
      <c r="D6973" s="3">
        <v>0.61309803057599999</v>
      </c>
    </row>
    <row r="6974" spans="1:4" x14ac:dyDescent="0.25">
      <c r="A6974" s="2" t="s">
        <v>17492</v>
      </c>
      <c r="B6974" s="2" t="s">
        <v>17493</v>
      </c>
      <c r="C6974" s="2" t="s">
        <v>17405</v>
      </c>
      <c r="D6974" s="3">
        <v>0.61309803057599999</v>
      </c>
    </row>
    <row r="6975" spans="1:4" x14ac:dyDescent="0.25">
      <c r="A6975" s="2" t="s">
        <v>17494</v>
      </c>
      <c r="B6975" s="2" t="s">
        <v>17495</v>
      </c>
      <c r="C6975" s="2" t="s">
        <v>17405</v>
      </c>
      <c r="D6975" s="3">
        <v>0.61309803057599999</v>
      </c>
    </row>
    <row r="6976" spans="1:4" x14ac:dyDescent="0.25">
      <c r="A6976" s="2" t="s">
        <v>17496</v>
      </c>
      <c r="B6976" s="2" t="s">
        <v>17497</v>
      </c>
      <c r="C6976" s="2" t="s">
        <v>17405</v>
      </c>
      <c r="D6976" s="3">
        <v>0.61309803057599999</v>
      </c>
    </row>
    <row r="6977" spans="1:4" x14ac:dyDescent="0.25">
      <c r="A6977" s="2" t="s">
        <v>17498</v>
      </c>
      <c r="B6977" s="2" t="s">
        <v>17499</v>
      </c>
      <c r="C6977" s="2" t="s">
        <v>17500</v>
      </c>
      <c r="D6977" s="3">
        <v>0.61309803057599999</v>
      </c>
    </row>
    <row r="6978" spans="1:4" x14ac:dyDescent="0.25">
      <c r="A6978" s="2" t="s">
        <v>17501</v>
      </c>
      <c r="B6978" s="2" t="s">
        <v>17502</v>
      </c>
      <c r="C6978" s="2" t="s">
        <v>17449</v>
      </c>
      <c r="D6978" s="3">
        <v>0.61309803057599999</v>
      </c>
    </row>
    <row r="6979" spans="1:4" x14ac:dyDescent="0.25">
      <c r="A6979" s="2" t="s">
        <v>17503</v>
      </c>
      <c r="B6979" s="2" t="s">
        <v>17504</v>
      </c>
      <c r="C6979" s="2" t="s">
        <v>17405</v>
      </c>
      <c r="D6979" s="3">
        <v>0.61309803057599999</v>
      </c>
    </row>
    <row r="6980" spans="1:4" x14ac:dyDescent="0.25">
      <c r="A6980" s="2" t="s">
        <v>17505</v>
      </c>
      <c r="B6980" s="2" t="s">
        <v>17506</v>
      </c>
      <c r="C6980" s="2" t="s">
        <v>17405</v>
      </c>
      <c r="D6980" s="3">
        <v>0.61309803057599999</v>
      </c>
    </row>
    <row r="6981" spans="1:4" x14ac:dyDescent="0.25">
      <c r="A6981" s="2" t="s">
        <v>17507</v>
      </c>
      <c r="B6981" s="2" t="s">
        <v>17508</v>
      </c>
      <c r="C6981" s="2" t="s">
        <v>17509</v>
      </c>
      <c r="D6981" s="3">
        <v>0.61309803057599999</v>
      </c>
    </row>
    <row r="6982" spans="1:4" x14ac:dyDescent="0.25">
      <c r="A6982" s="2" t="s">
        <v>17510</v>
      </c>
      <c r="B6982" s="2" t="s">
        <v>17511</v>
      </c>
      <c r="C6982" s="2" t="s">
        <v>17405</v>
      </c>
      <c r="D6982" s="3">
        <v>0.61309803057599999</v>
      </c>
    </row>
    <row r="6983" spans="1:4" x14ac:dyDescent="0.25">
      <c r="A6983" s="2" t="s">
        <v>17512</v>
      </c>
      <c r="B6983" s="2" t="s">
        <v>17513</v>
      </c>
      <c r="C6983" s="2" t="s">
        <v>17514</v>
      </c>
      <c r="D6983" s="3">
        <v>0.61595034525199999</v>
      </c>
    </row>
    <row r="6984" spans="1:4" x14ac:dyDescent="0.25">
      <c r="A6984" s="2" t="s">
        <v>17515</v>
      </c>
      <c r="B6984" s="2" t="s">
        <v>17516</v>
      </c>
      <c r="C6984" s="2" t="s">
        <v>17517</v>
      </c>
      <c r="D6984" s="3">
        <v>0.61595034525199999</v>
      </c>
    </row>
    <row r="6985" spans="1:4" x14ac:dyDescent="0.25">
      <c r="A6985" s="2" t="s">
        <v>17518</v>
      </c>
      <c r="B6985" s="2" t="s">
        <v>17519</v>
      </c>
      <c r="C6985" s="2" t="s">
        <v>17520</v>
      </c>
      <c r="D6985" s="3">
        <v>0.61595034525199999</v>
      </c>
    </row>
    <row r="6986" spans="1:4" x14ac:dyDescent="0.25">
      <c r="A6986" s="2" t="s">
        <v>17521</v>
      </c>
      <c r="B6986" s="2" t="s">
        <v>17522</v>
      </c>
      <c r="C6986" s="2" t="s">
        <v>17523</v>
      </c>
      <c r="D6986" s="3">
        <v>0.61595034525199999</v>
      </c>
    </row>
    <row r="6987" spans="1:4" x14ac:dyDescent="0.25">
      <c r="A6987" s="2" t="s">
        <v>17524</v>
      </c>
      <c r="B6987" s="2" t="s">
        <v>17525</v>
      </c>
      <c r="C6987" s="2" t="s">
        <v>17526</v>
      </c>
      <c r="D6987" s="3">
        <v>0.61595034525199999</v>
      </c>
    </row>
    <row r="6988" spans="1:4" x14ac:dyDescent="0.25">
      <c r="A6988" s="2" t="s">
        <v>17527</v>
      </c>
      <c r="B6988" s="2" t="s">
        <v>2370</v>
      </c>
      <c r="C6988" s="2" t="s">
        <v>17528</v>
      </c>
      <c r="D6988" s="3">
        <v>0.61595034525199999</v>
      </c>
    </row>
    <row r="6989" spans="1:4" x14ac:dyDescent="0.25">
      <c r="A6989" s="2" t="s">
        <v>17529</v>
      </c>
      <c r="B6989" s="2" t="s">
        <v>17530</v>
      </c>
      <c r="C6989" s="2" t="s">
        <v>17531</v>
      </c>
      <c r="D6989" s="3">
        <v>0.61595034525199999</v>
      </c>
    </row>
    <row r="6990" spans="1:4" x14ac:dyDescent="0.25">
      <c r="A6990" s="2" t="s">
        <v>17532</v>
      </c>
      <c r="B6990" s="2" t="s">
        <v>17533</v>
      </c>
      <c r="C6990" s="2" t="s">
        <v>17534</v>
      </c>
      <c r="D6990" s="3">
        <v>0.61595034525199999</v>
      </c>
    </row>
    <row r="6991" spans="1:4" x14ac:dyDescent="0.25">
      <c r="A6991" s="2" t="s">
        <v>17535</v>
      </c>
      <c r="B6991" s="2" t="s">
        <v>17536</v>
      </c>
      <c r="C6991" s="2" t="s">
        <v>17537</v>
      </c>
      <c r="D6991" s="3">
        <v>0.61595034525199999</v>
      </c>
    </row>
    <row r="6992" spans="1:4" x14ac:dyDescent="0.25">
      <c r="A6992" s="2" t="s">
        <v>17538</v>
      </c>
      <c r="B6992" s="2" t="s">
        <v>17539</v>
      </c>
      <c r="C6992" s="2" t="s">
        <v>17540</v>
      </c>
      <c r="D6992" s="3">
        <v>0.621657418942</v>
      </c>
    </row>
    <row r="6993" spans="1:4" x14ac:dyDescent="0.25">
      <c r="A6993" s="2" t="s">
        <v>17541</v>
      </c>
      <c r="B6993" s="2" t="s">
        <v>17542</v>
      </c>
      <c r="C6993" s="2" t="s">
        <v>17543</v>
      </c>
      <c r="D6993" s="3">
        <v>0.621657418942</v>
      </c>
    </row>
    <row r="6994" spans="1:4" x14ac:dyDescent="0.25">
      <c r="A6994" s="2" t="s">
        <v>17544</v>
      </c>
      <c r="B6994" s="2" t="s">
        <v>17545</v>
      </c>
      <c r="C6994" s="2" t="s">
        <v>17546</v>
      </c>
      <c r="D6994" s="3">
        <v>0.621657418942</v>
      </c>
    </row>
    <row r="6995" spans="1:4" x14ac:dyDescent="0.25">
      <c r="A6995" s="2" t="s">
        <v>17547</v>
      </c>
      <c r="B6995" s="2" t="s">
        <v>17548</v>
      </c>
      <c r="C6995" s="2" t="s">
        <v>17549</v>
      </c>
      <c r="D6995" s="3">
        <v>0.62354494381600001</v>
      </c>
    </row>
    <row r="6996" spans="1:4" x14ac:dyDescent="0.25">
      <c r="A6996" s="2" t="s">
        <v>17550</v>
      </c>
      <c r="B6996" s="2" t="s">
        <v>17551</v>
      </c>
      <c r="C6996" s="2" t="s">
        <v>17552</v>
      </c>
      <c r="D6996" s="3">
        <v>0.62414247623600005</v>
      </c>
    </row>
    <row r="6997" spans="1:4" x14ac:dyDescent="0.25">
      <c r="A6997" s="2" t="s">
        <v>17553</v>
      </c>
      <c r="B6997" s="2" t="s">
        <v>17554</v>
      </c>
      <c r="C6997" s="2" t="s">
        <v>17555</v>
      </c>
      <c r="D6997" s="3">
        <v>0.62414247623600005</v>
      </c>
    </row>
    <row r="6998" spans="1:4" x14ac:dyDescent="0.25">
      <c r="A6998" s="2" t="s">
        <v>17556</v>
      </c>
      <c r="B6998" s="2" t="s">
        <v>17557</v>
      </c>
      <c r="C6998" s="2" t="s">
        <v>17558</v>
      </c>
      <c r="D6998" s="3">
        <v>0.62683548120900001</v>
      </c>
    </row>
    <row r="6999" spans="1:4" x14ac:dyDescent="0.25">
      <c r="A6999" s="2" t="s">
        <v>17559</v>
      </c>
      <c r="B6999" s="2" t="s">
        <v>17560</v>
      </c>
      <c r="C6999" s="2" t="s">
        <v>17561</v>
      </c>
      <c r="D6999" s="3">
        <v>0.62872212222299995</v>
      </c>
    </row>
    <row r="7000" spans="1:4" x14ac:dyDescent="0.25">
      <c r="A7000" s="2" t="s">
        <v>17562</v>
      </c>
      <c r="B7000" s="2" t="s">
        <v>17563</v>
      </c>
      <c r="C7000" s="2" t="s">
        <v>17564</v>
      </c>
      <c r="D7000" s="3">
        <v>0.62872212222299995</v>
      </c>
    </row>
    <row r="7001" spans="1:4" x14ac:dyDescent="0.25">
      <c r="A7001" s="2" t="s">
        <v>17565</v>
      </c>
      <c r="B7001" s="2" t="s">
        <v>17566</v>
      </c>
      <c r="C7001" s="2" t="s">
        <v>17567</v>
      </c>
      <c r="D7001" s="3">
        <v>0.62872212222299995</v>
      </c>
    </row>
    <row r="7002" spans="1:4" x14ac:dyDescent="0.25">
      <c r="A7002" s="2" t="s">
        <v>17568</v>
      </c>
      <c r="B7002" s="2" t="s">
        <v>17569</v>
      </c>
      <c r="C7002" s="2" t="s">
        <v>17570</v>
      </c>
      <c r="D7002" s="3">
        <v>0.62872212222299995</v>
      </c>
    </row>
    <row r="7003" spans="1:4" x14ac:dyDescent="0.25">
      <c r="A7003" s="2" t="s">
        <v>17571</v>
      </c>
      <c r="B7003" s="2" t="s">
        <v>17572</v>
      </c>
      <c r="C7003" s="2" t="s">
        <v>17573</v>
      </c>
      <c r="D7003" s="3">
        <v>0.62901423815400004</v>
      </c>
    </row>
    <row r="7004" spans="1:4" x14ac:dyDescent="0.25">
      <c r="A7004" s="2" t="s">
        <v>17574</v>
      </c>
      <c r="B7004" s="2" t="s">
        <v>1547</v>
      </c>
      <c r="C7004" s="2" t="s">
        <v>17575</v>
      </c>
      <c r="D7004" s="3">
        <v>0.63074087158299996</v>
      </c>
    </row>
    <row r="7005" spans="1:4" x14ac:dyDescent="0.25">
      <c r="A7005" s="2" t="s">
        <v>17576</v>
      </c>
      <c r="B7005" s="2" t="s">
        <v>17577</v>
      </c>
      <c r="C7005" s="2" t="s">
        <v>17578</v>
      </c>
      <c r="D7005" s="3">
        <v>0.63074087158299996</v>
      </c>
    </row>
    <row r="7006" spans="1:4" x14ac:dyDescent="0.25">
      <c r="A7006" s="2" t="s">
        <v>17579</v>
      </c>
      <c r="B7006" s="2" t="s">
        <v>17580</v>
      </c>
      <c r="C7006" s="2" t="s">
        <v>17581</v>
      </c>
      <c r="D7006" s="3">
        <v>0.63074087158299996</v>
      </c>
    </row>
    <row r="7007" spans="1:4" x14ac:dyDescent="0.25">
      <c r="A7007" s="2" t="s">
        <v>17582</v>
      </c>
      <c r="B7007" s="2" t="s">
        <v>17182</v>
      </c>
      <c r="C7007" s="2" t="s">
        <v>17581</v>
      </c>
      <c r="D7007" s="3">
        <v>0.63074087158299996</v>
      </c>
    </row>
    <row r="7008" spans="1:4" x14ac:dyDescent="0.25">
      <c r="A7008" s="2" t="s">
        <v>17583</v>
      </c>
      <c r="B7008" s="2" t="s">
        <v>17052</v>
      </c>
      <c r="C7008" s="2" t="s">
        <v>17575</v>
      </c>
      <c r="D7008" s="3">
        <v>0.63074087158299996</v>
      </c>
    </row>
    <row r="7009" spans="1:4" x14ac:dyDescent="0.25">
      <c r="A7009" s="2" t="s">
        <v>17584</v>
      </c>
      <c r="B7009" s="2" t="s">
        <v>17585</v>
      </c>
      <c r="C7009" s="2" t="s">
        <v>17575</v>
      </c>
      <c r="D7009" s="3">
        <v>0.63074087158299996</v>
      </c>
    </row>
    <row r="7010" spans="1:4" x14ac:dyDescent="0.25">
      <c r="A7010" s="2" t="s">
        <v>17586</v>
      </c>
      <c r="B7010" s="2" t="s">
        <v>17587</v>
      </c>
      <c r="C7010" s="2" t="s">
        <v>17588</v>
      </c>
      <c r="D7010" s="3">
        <v>0.63074087158299996</v>
      </c>
    </row>
    <row r="7011" spans="1:4" x14ac:dyDescent="0.25">
      <c r="A7011" s="2" t="s">
        <v>17589</v>
      </c>
      <c r="B7011" s="2" t="s">
        <v>17590</v>
      </c>
      <c r="C7011" s="2" t="s">
        <v>17575</v>
      </c>
      <c r="D7011" s="3">
        <v>0.63074087158299996</v>
      </c>
    </row>
    <row r="7012" spans="1:4" x14ac:dyDescent="0.25">
      <c r="A7012" s="2" t="s">
        <v>17591</v>
      </c>
      <c r="B7012" s="2" t="s">
        <v>17592</v>
      </c>
      <c r="C7012" s="2" t="s">
        <v>17575</v>
      </c>
      <c r="D7012" s="3">
        <v>0.63074087158299996</v>
      </c>
    </row>
    <row r="7013" spans="1:4" x14ac:dyDescent="0.25">
      <c r="A7013" s="2" t="s">
        <v>17593</v>
      </c>
      <c r="B7013" s="2" t="s">
        <v>17594</v>
      </c>
      <c r="C7013" s="2" t="s">
        <v>17595</v>
      </c>
      <c r="D7013" s="3">
        <v>0.63074087158299996</v>
      </c>
    </row>
    <row r="7014" spans="1:4" x14ac:dyDescent="0.25">
      <c r="A7014" s="2" t="s">
        <v>17596</v>
      </c>
      <c r="B7014" s="2" t="s">
        <v>17597</v>
      </c>
      <c r="C7014" s="2" t="s">
        <v>17598</v>
      </c>
      <c r="D7014" s="3">
        <v>0.63074087158299996</v>
      </c>
    </row>
    <row r="7015" spans="1:4" x14ac:dyDescent="0.25">
      <c r="A7015" s="2" t="s">
        <v>17599</v>
      </c>
      <c r="B7015" s="2" t="s">
        <v>17600</v>
      </c>
      <c r="C7015" s="2" t="s">
        <v>17575</v>
      </c>
      <c r="D7015" s="3">
        <v>0.63074087158299996</v>
      </c>
    </row>
    <row r="7016" spans="1:4" x14ac:dyDescent="0.25">
      <c r="A7016" s="2" t="s">
        <v>17601</v>
      </c>
      <c r="B7016" s="2" t="s">
        <v>17602</v>
      </c>
      <c r="C7016" s="2" t="s">
        <v>17575</v>
      </c>
      <c r="D7016" s="3">
        <v>0.63074087158299996</v>
      </c>
    </row>
    <row r="7017" spans="1:4" x14ac:dyDescent="0.25">
      <c r="A7017" s="2" t="s">
        <v>17603</v>
      </c>
      <c r="B7017" s="2" t="s">
        <v>17604</v>
      </c>
      <c r="C7017" s="2" t="s">
        <v>17605</v>
      </c>
      <c r="D7017" s="3">
        <v>0.63074087158299996</v>
      </c>
    </row>
    <row r="7018" spans="1:4" x14ac:dyDescent="0.25">
      <c r="A7018" s="2" t="s">
        <v>17606</v>
      </c>
      <c r="B7018" s="2" t="s">
        <v>17607</v>
      </c>
      <c r="C7018" s="2" t="s">
        <v>17575</v>
      </c>
      <c r="D7018" s="3">
        <v>0.63074087158299996</v>
      </c>
    </row>
    <row r="7019" spans="1:4" x14ac:dyDescent="0.25">
      <c r="A7019" s="2" t="s">
        <v>17608</v>
      </c>
      <c r="B7019" s="2" t="s">
        <v>17609</v>
      </c>
      <c r="C7019" s="2" t="s">
        <v>17610</v>
      </c>
      <c r="D7019" s="3">
        <v>0.63170782295500005</v>
      </c>
    </row>
    <row r="7020" spans="1:4" x14ac:dyDescent="0.25">
      <c r="A7020" s="2" t="s">
        <v>17611</v>
      </c>
      <c r="B7020" s="2" t="s">
        <v>17612</v>
      </c>
      <c r="C7020" s="2" t="s">
        <v>17613</v>
      </c>
      <c r="D7020" s="3">
        <v>0.63170782295500005</v>
      </c>
    </row>
    <row r="7021" spans="1:4" x14ac:dyDescent="0.25">
      <c r="A7021" s="2" t="s">
        <v>17614</v>
      </c>
      <c r="B7021" s="2" t="s">
        <v>17615</v>
      </c>
      <c r="C7021" s="2" t="s">
        <v>17616</v>
      </c>
      <c r="D7021" s="3">
        <v>0.63180333854600002</v>
      </c>
    </row>
    <row r="7022" spans="1:4" x14ac:dyDescent="0.25">
      <c r="A7022" s="2" t="s">
        <v>17617</v>
      </c>
      <c r="B7022" s="2" t="s">
        <v>17618</v>
      </c>
      <c r="C7022" s="2" t="s">
        <v>17619</v>
      </c>
      <c r="D7022" s="3">
        <v>0.63180333854600002</v>
      </c>
    </row>
    <row r="7023" spans="1:4" x14ac:dyDescent="0.25">
      <c r="A7023" s="2" t="s">
        <v>17620</v>
      </c>
      <c r="B7023" s="2" t="s">
        <v>17621</v>
      </c>
      <c r="C7023" s="2" t="s">
        <v>17622</v>
      </c>
      <c r="D7023" s="3">
        <v>0.63180333854600002</v>
      </c>
    </row>
    <row r="7024" spans="1:4" x14ac:dyDescent="0.25">
      <c r="A7024" s="2" t="s">
        <v>17623</v>
      </c>
      <c r="B7024" s="2" t="s">
        <v>17624</v>
      </c>
      <c r="C7024" s="2" t="s">
        <v>17625</v>
      </c>
      <c r="D7024" s="3">
        <v>0.63180333854600002</v>
      </c>
    </row>
    <row r="7025" spans="1:4" x14ac:dyDescent="0.25">
      <c r="A7025" s="2" t="s">
        <v>17626</v>
      </c>
      <c r="B7025" s="2" t="s">
        <v>17627</v>
      </c>
      <c r="C7025" s="2" t="s">
        <v>17628</v>
      </c>
      <c r="D7025" s="3">
        <v>0.63180333854600002</v>
      </c>
    </row>
    <row r="7026" spans="1:4" x14ac:dyDescent="0.25">
      <c r="A7026" s="2" t="s">
        <v>17629</v>
      </c>
      <c r="B7026" s="2" t="s">
        <v>8097</v>
      </c>
      <c r="C7026" s="2" t="s">
        <v>17630</v>
      </c>
      <c r="D7026" s="3">
        <v>0.63180333854600002</v>
      </c>
    </row>
    <row r="7027" spans="1:4" x14ac:dyDescent="0.25">
      <c r="A7027" s="2" t="s">
        <v>17631</v>
      </c>
      <c r="B7027" s="2" t="s">
        <v>17632</v>
      </c>
      <c r="C7027" s="2" t="s">
        <v>17633</v>
      </c>
      <c r="D7027" s="3">
        <v>0.63180333854600002</v>
      </c>
    </row>
    <row r="7028" spans="1:4" x14ac:dyDescent="0.25">
      <c r="A7028" s="2" t="s">
        <v>17634</v>
      </c>
      <c r="B7028" s="2" t="s">
        <v>17635</v>
      </c>
      <c r="C7028" s="2" t="s">
        <v>17636</v>
      </c>
      <c r="D7028" s="3">
        <v>0.63267568730000001</v>
      </c>
    </row>
    <row r="7029" spans="1:4" x14ac:dyDescent="0.25">
      <c r="A7029" s="2" t="s">
        <v>17637</v>
      </c>
      <c r="B7029" s="2" t="s">
        <v>17638</v>
      </c>
      <c r="C7029" s="2" t="s">
        <v>17639</v>
      </c>
      <c r="D7029" s="3">
        <v>0.632735542343</v>
      </c>
    </row>
    <row r="7030" spans="1:4" x14ac:dyDescent="0.25">
      <c r="A7030" s="2" t="s">
        <v>17640</v>
      </c>
      <c r="B7030" s="2" t="s">
        <v>17641</v>
      </c>
      <c r="C7030" s="2" t="s">
        <v>17642</v>
      </c>
      <c r="D7030" s="3">
        <v>0.63590063960700005</v>
      </c>
    </row>
    <row r="7031" spans="1:4" x14ac:dyDescent="0.25">
      <c r="A7031" s="2" t="s">
        <v>17643</v>
      </c>
      <c r="B7031" s="2" t="s">
        <v>17644</v>
      </c>
      <c r="C7031" s="2" t="s">
        <v>17645</v>
      </c>
      <c r="D7031" s="3">
        <v>0.63838739601600003</v>
      </c>
    </row>
    <row r="7032" spans="1:4" x14ac:dyDescent="0.25">
      <c r="A7032" s="2" t="s">
        <v>17646</v>
      </c>
      <c r="B7032" s="2" t="s">
        <v>17647</v>
      </c>
      <c r="C7032" s="2" t="s">
        <v>17648</v>
      </c>
      <c r="D7032" s="3">
        <v>0.64043284409099999</v>
      </c>
    </row>
    <row r="7033" spans="1:4" x14ac:dyDescent="0.25">
      <c r="A7033" s="2" t="s">
        <v>17649</v>
      </c>
      <c r="B7033" s="2" t="s">
        <v>17650</v>
      </c>
      <c r="C7033" s="2" t="s">
        <v>17651</v>
      </c>
      <c r="D7033" s="3">
        <v>0.64043284409099999</v>
      </c>
    </row>
    <row r="7034" spans="1:4" x14ac:dyDescent="0.25">
      <c r="A7034" s="2" t="s">
        <v>17652</v>
      </c>
      <c r="B7034" s="2" t="s">
        <v>17653</v>
      </c>
      <c r="C7034" s="2" t="s">
        <v>17654</v>
      </c>
      <c r="D7034" s="3">
        <v>0.64062271218400002</v>
      </c>
    </row>
    <row r="7035" spans="1:4" x14ac:dyDescent="0.25">
      <c r="A7035" s="2" t="s">
        <v>17655</v>
      </c>
      <c r="B7035" s="2" t="s">
        <v>17656</v>
      </c>
      <c r="C7035" s="2" t="s">
        <v>17657</v>
      </c>
      <c r="D7035" s="3">
        <v>0.64132141176699997</v>
      </c>
    </row>
    <row r="7036" spans="1:4" x14ac:dyDescent="0.25">
      <c r="A7036" s="2" t="s">
        <v>17658</v>
      </c>
      <c r="B7036" s="2" t="s">
        <v>17659</v>
      </c>
      <c r="C7036" s="2" t="s">
        <v>17660</v>
      </c>
      <c r="D7036" s="3">
        <v>0.64132141176699997</v>
      </c>
    </row>
    <row r="7037" spans="1:4" x14ac:dyDescent="0.25">
      <c r="A7037" s="2" t="s">
        <v>17661</v>
      </c>
      <c r="B7037" s="2" t="s">
        <v>17662</v>
      </c>
      <c r="C7037" s="2" t="s">
        <v>17663</v>
      </c>
      <c r="D7037" s="3">
        <v>0.64132141176699997</v>
      </c>
    </row>
    <row r="7038" spans="1:4" x14ac:dyDescent="0.25">
      <c r="A7038" s="2" t="s">
        <v>17664</v>
      </c>
      <c r="B7038" s="2" t="s">
        <v>17665</v>
      </c>
      <c r="C7038" s="2" t="s">
        <v>17666</v>
      </c>
      <c r="D7038" s="3">
        <v>0.642178377282</v>
      </c>
    </row>
    <row r="7039" spans="1:4" x14ac:dyDescent="0.25">
      <c r="A7039" s="2" t="s">
        <v>17667</v>
      </c>
      <c r="B7039" s="2" t="s">
        <v>17668</v>
      </c>
      <c r="C7039" s="2" t="s">
        <v>17669</v>
      </c>
      <c r="D7039" s="3">
        <v>0.64312553543399997</v>
      </c>
    </row>
    <row r="7040" spans="1:4" x14ac:dyDescent="0.25">
      <c r="A7040" s="2" t="s">
        <v>17670</v>
      </c>
      <c r="B7040" s="2" t="s">
        <v>17671</v>
      </c>
      <c r="C7040" s="2" t="s">
        <v>17672</v>
      </c>
      <c r="D7040" s="3">
        <v>0.64312553543399997</v>
      </c>
    </row>
    <row r="7041" spans="1:4" x14ac:dyDescent="0.25">
      <c r="A7041" s="2" t="s">
        <v>17673</v>
      </c>
      <c r="B7041" s="2" t="s">
        <v>17674</v>
      </c>
      <c r="C7041" s="2" t="s">
        <v>17675</v>
      </c>
      <c r="D7041" s="3">
        <v>0.64312553543399997</v>
      </c>
    </row>
    <row r="7042" spans="1:4" x14ac:dyDescent="0.25">
      <c r="A7042" s="2" t="s">
        <v>17676</v>
      </c>
      <c r="B7042" s="2" t="s">
        <v>17677</v>
      </c>
      <c r="C7042" s="2" t="s">
        <v>17678</v>
      </c>
      <c r="D7042" s="3">
        <v>0.64312553543399997</v>
      </c>
    </row>
    <row r="7043" spans="1:4" x14ac:dyDescent="0.25">
      <c r="A7043" s="2" t="s">
        <v>17679</v>
      </c>
      <c r="B7043" s="2" t="s">
        <v>17680</v>
      </c>
      <c r="C7043" s="2" t="s">
        <v>17681</v>
      </c>
      <c r="D7043" s="3">
        <v>0.64312553543399997</v>
      </c>
    </row>
    <row r="7044" spans="1:4" x14ac:dyDescent="0.25">
      <c r="A7044" s="2" t="s">
        <v>17682</v>
      </c>
      <c r="B7044" s="2" t="s">
        <v>17683</v>
      </c>
      <c r="C7044" s="2" t="s">
        <v>17684</v>
      </c>
      <c r="D7044" s="3">
        <v>0.64312553543399997</v>
      </c>
    </row>
    <row r="7045" spans="1:4" x14ac:dyDescent="0.25">
      <c r="A7045" s="2" t="s">
        <v>17685</v>
      </c>
      <c r="B7045" s="2" t="s">
        <v>17686</v>
      </c>
      <c r="C7045" s="2" t="s">
        <v>17687</v>
      </c>
      <c r="D7045" s="3">
        <v>0.64312553543399997</v>
      </c>
    </row>
    <row r="7046" spans="1:4" x14ac:dyDescent="0.25">
      <c r="A7046" s="2" t="s">
        <v>17688</v>
      </c>
      <c r="B7046" s="2" t="s">
        <v>17689</v>
      </c>
      <c r="C7046" s="2" t="s">
        <v>17690</v>
      </c>
      <c r="D7046" s="3">
        <v>0.64312553543399997</v>
      </c>
    </row>
    <row r="7047" spans="1:4" x14ac:dyDescent="0.25">
      <c r="A7047" s="2" t="s">
        <v>17691</v>
      </c>
      <c r="B7047" s="2" t="s">
        <v>17692</v>
      </c>
      <c r="C7047" s="2" t="s">
        <v>17693</v>
      </c>
      <c r="D7047" s="3">
        <v>0.64312553543399997</v>
      </c>
    </row>
    <row r="7048" spans="1:4" x14ac:dyDescent="0.25">
      <c r="A7048" s="2" t="s">
        <v>17694</v>
      </c>
      <c r="B7048" s="2" t="s">
        <v>17695</v>
      </c>
      <c r="C7048" s="2" t="s">
        <v>17696</v>
      </c>
      <c r="D7048" s="3">
        <v>0.64312553543399997</v>
      </c>
    </row>
    <row r="7049" spans="1:4" x14ac:dyDescent="0.25">
      <c r="A7049" s="2" t="s">
        <v>17697</v>
      </c>
      <c r="B7049" s="2" t="s">
        <v>17698</v>
      </c>
      <c r="C7049" s="2" t="s">
        <v>17699</v>
      </c>
      <c r="D7049" s="3">
        <v>0.64834690830200004</v>
      </c>
    </row>
    <row r="7050" spans="1:4" x14ac:dyDescent="0.25">
      <c r="A7050" s="2" t="s">
        <v>17700</v>
      </c>
      <c r="B7050" s="2" t="s">
        <v>17701</v>
      </c>
      <c r="C7050" s="2" t="s">
        <v>17702</v>
      </c>
      <c r="D7050" s="3">
        <v>0.64943218615599996</v>
      </c>
    </row>
    <row r="7051" spans="1:4" x14ac:dyDescent="0.25">
      <c r="A7051" s="2" t="s">
        <v>17703</v>
      </c>
      <c r="B7051" s="2" t="s">
        <v>2057</v>
      </c>
      <c r="C7051" s="2" t="s">
        <v>17702</v>
      </c>
      <c r="D7051" s="3">
        <v>0.64943218615599996</v>
      </c>
    </row>
    <row r="7052" spans="1:4" x14ac:dyDescent="0.25">
      <c r="A7052" s="2" t="s">
        <v>17704</v>
      </c>
      <c r="B7052" s="2" t="s">
        <v>17705</v>
      </c>
      <c r="C7052" s="2" t="s">
        <v>17706</v>
      </c>
      <c r="D7052" s="3">
        <v>0.64943218615599996</v>
      </c>
    </row>
    <row r="7053" spans="1:4" x14ac:dyDescent="0.25">
      <c r="A7053" s="2" t="s">
        <v>17707</v>
      </c>
      <c r="B7053" s="2" t="s">
        <v>17708</v>
      </c>
      <c r="C7053" s="2" t="s">
        <v>17709</v>
      </c>
      <c r="D7053" s="3">
        <v>0.64943218615599996</v>
      </c>
    </row>
    <row r="7054" spans="1:4" x14ac:dyDescent="0.25">
      <c r="A7054" s="2" t="s">
        <v>17710</v>
      </c>
      <c r="B7054" s="2" t="s">
        <v>17711</v>
      </c>
      <c r="C7054" s="2" t="s">
        <v>17712</v>
      </c>
      <c r="D7054" s="3">
        <v>0.64943218615599996</v>
      </c>
    </row>
    <row r="7055" spans="1:4" x14ac:dyDescent="0.25">
      <c r="A7055" s="2" t="s">
        <v>17713</v>
      </c>
      <c r="B7055" s="2" t="s">
        <v>17714</v>
      </c>
      <c r="C7055" s="2" t="s">
        <v>17715</v>
      </c>
      <c r="D7055" s="3">
        <v>0.64943218615599996</v>
      </c>
    </row>
    <row r="7056" spans="1:4" x14ac:dyDescent="0.25">
      <c r="A7056" s="2" t="s">
        <v>17716</v>
      </c>
      <c r="B7056" s="2" t="s">
        <v>17717</v>
      </c>
      <c r="C7056" s="2" t="s">
        <v>17718</v>
      </c>
      <c r="D7056" s="3">
        <v>0.64943218615599996</v>
      </c>
    </row>
    <row r="7057" spans="1:4" x14ac:dyDescent="0.25">
      <c r="A7057" s="2" t="s">
        <v>17719</v>
      </c>
      <c r="B7057" s="2" t="s">
        <v>17720</v>
      </c>
      <c r="C7057" s="2" t="s">
        <v>17721</v>
      </c>
      <c r="D7057" s="3">
        <v>0.64943218615599996</v>
      </c>
    </row>
    <row r="7058" spans="1:4" x14ac:dyDescent="0.25">
      <c r="A7058" s="2" t="s">
        <v>17722</v>
      </c>
      <c r="B7058" s="2" t="s">
        <v>17723</v>
      </c>
      <c r="C7058" s="2" t="s">
        <v>17724</v>
      </c>
      <c r="D7058" s="3">
        <v>0.64943218615599996</v>
      </c>
    </row>
    <row r="7059" spans="1:4" x14ac:dyDescent="0.25">
      <c r="A7059" s="2" t="s">
        <v>17725</v>
      </c>
      <c r="B7059" s="2" t="s">
        <v>17726</v>
      </c>
      <c r="C7059" s="2" t="s">
        <v>17727</v>
      </c>
      <c r="D7059" s="3">
        <v>0.64943218615599996</v>
      </c>
    </row>
    <row r="7060" spans="1:4" x14ac:dyDescent="0.25">
      <c r="A7060" s="2" t="s">
        <v>17728</v>
      </c>
      <c r="B7060" s="2" t="s">
        <v>17729</v>
      </c>
      <c r="C7060" s="2" t="s">
        <v>17727</v>
      </c>
      <c r="D7060" s="3">
        <v>0.64943218615599996</v>
      </c>
    </row>
    <row r="7061" spans="1:4" x14ac:dyDescent="0.25">
      <c r="A7061" s="2" t="s">
        <v>17730</v>
      </c>
      <c r="B7061" s="2" t="s">
        <v>5604</v>
      </c>
      <c r="C7061" s="2" t="s">
        <v>17731</v>
      </c>
      <c r="D7061" s="3">
        <v>0.64943218615599996</v>
      </c>
    </row>
    <row r="7062" spans="1:4" x14ac:dyDescent="0.25">
      <c r="A7062" s="2" t="s">
        <v>17732</v>
      </c>
      <c r="B7062" s="2" t="s">
        <v>17733</v>
      </c>
      <c r="C7062" s="2" t="s">
        <v>17734</v>
      </c>
      <c r="D7062" s="3">
        <v>0.64943218615599996</v>
      </c>
    </row>
    <row r="7063" spans="1:4" x14ac:dyDescent="0.25">
      <c r="A7063" s="2" t="s">
        <v>17735</v>
      </c>
      <c r="B7063" s="2" t="s">
        <v>17736</v>
      </c>
      <c r="C7063" s="2" t="s">
        <v>17737</v>
      </c>
      <c r="D7063" s="3">
        <v>0.64943218615599996</v>
      </c>
    </row>
    <row r="7064" spans="1:4" x14ac:dyDescent="0.25">
      <c r="A7064" s="2" t="s">
        <v>17738</v>
      </c>
      <c r="B7064" s="2" t="s">
        <v>17739</v>
      </c>
      <c r="C7064" s="2" t="s">
        <v>17702</v>
      </c>
      <c r="D7064" s="3">
        <v>0.64943218615599996</v>
      </c>
    </row>
    <row r="7065" spans="1:4" x14ac:dyDescent="0.25">
      <c r="A7065" s="2" t="s">
        <v>17740</v>
      </c>
      <c r="B7065" s="2" t="s">
        <v>17741</v>
      </c>
      <c r="C7065" s="2" t="s">
        <v>17742</v>
      </c>
      <c r="D7065" s="3">
        <v>0.64943218615599996</v>
      </c>
    </row>
    <row r="7066" spans="1:4" x14ac:dyDescent="0.25">
      <c r="A7066" s="2" t="s">
        <v>17743</v>
      </c>
      <c r="B7066" s="2" t="s">
        <v>17744</v>
      </c>
      <c r="C7066" s="2" t="s">
        <v>17745</v>
      </c>
      <c r="D7066" s="3">
        <v>0.64943218615599996</v>
      </c>
    </row>
    <row r="7067" spans="1:4" x14ac:dyDescent="0.25">
      <c r="A7067" s="2" t="s">
        <v>17746</v>
      </c>
      <c r="B7067" s="2" t="s">
        <v>17747</v>
      </c>
      <c r="C7067" s="2" t="s">
        <v>17748</v>
      </c>
      <c r="D7067" s="3">
        <v>0.64943218615599996</v>
      </c>
    </row>
    <row r="7068" spans="1:4" x14ac:dyDescent="0.25">
      <c r="A7068" s="2" t="s">
        <v>17749</v>
      </c>
      <c r="B7068" s="2" t="s">
        <v>17750</v>
      </c>
      <c r="C7068" s="2" t="s">
        <v>17751</v>
      </c>
      <c r="D7068" s="3">
        <v>0.64943218615599996</v>
      </c>
    </row>
    <row r="7069" spans="1:4" x14ac:dyDescent="0.25">
      <c r="A7069" s="2" t="s">
        <v>17752</v>
      </c>
      <c r="B7069" s="2" t="s">
        <v>17753</v>
      </c>
      <c r="C7069" s="2" t="s">
        <v>17754</v>
      </c>
      <c r="D7069" s="3">
        <v>0.64943218615599996</v>
      </c>
    </row>
    <row r="7070" spans="1:4" x14ac:dyDescent="0.25">
      <c r="A7070" s="2" t="s">
        <v>17755</v>
      </c>
      <c r="B7070" s="2" t="s">
        <v>17756</v>
      </c>
      <c r="C7070" s="2" t="s">
        <v>17757</v>
      </c>
      <c r="D7070" s="3">
        <v>0.64943218615599996</v>
      </c>
    </row>
    <row r="7071" spans="1:4" x14ac:dyDescent="0.25">
      <c r="A7071" s="2" t="s">
        <v>17758</v>
      </c>
      <c r="B7071" s="2" t="s">
        <v>17759</v>
      </c>
      <c r="C7071" s="2" t="s">
        <v>17760</v>
      </c>
      <c r="D7071" s="3">
        <v>0.64943218615599996</v>
      </c>
    </row>
    <row r="7072" spans="1:4" x14ac:dyDescent="0.25">
      <c r="A7072" s="2" t="s">
        <v>17761</v>
      </c>
      <c r="B7072" s="2" t="s">
        <v>17762</v>
      </c>
      <c r="C7072" s="2" t="s">
        <v>17763</v>
      </c>
      <c r="D7072" s="3">
        <v>0.65212843394300002</v>
      </c>
    </row>
    <row r="7073" spans="1:4" x14ac:dyDescent="0.25">
      <c r="A7073" s="2" t="s">
        <v>17764</v>
      </c>
      <c r="B7073" s="2" t="s">
        <v>17765</v>
      </c>
      <c r="C7073" s="2" t="s">
        <v>17766</v>
      </c>
      <c r="D7073" s="3">
        <v>0.65883374521299998</v>
      </c>
    </row>
    <row r="7074" spans="1:4" x14ac:dyDescent="0.25">
      <c r="A7074" s="2" t="s">
        <v>17767</v>
      </c>
      <c r="B7074" s="2" t="s">
        <v>17768</v>
      </c>
      <c r="C7074" s="2" t="s">
        <v>17769</v>
      </c>
      <c r="D7074" s="3">
        <v>0.65883374521299998</v>
      </c>
    </row>
    <row r="7075" spans="1:4" x14ac:dyDescent="0.25">
      <c r="A7075" s="2" t="s">
        <v>17770</v>
      </c>
      <c r="B7075" s="2" t="s">
        <v>17771</v>
      </c>
      <c r="C7075" s="2" t="s">
        <v>17769</v>
      </c>
      <c r="D7075" s="3">
        <v>0.65883374521299998</v>
      </c>
    </row>
    <row r="7076" spans="1:4" x14ac:dyDescent="0.25">
      <c r="A7076" s="2" t="s">
        <v>17772</v>
      </c>
      <c r="B7076" s="2" t="s">
        <v>17773</v>
      </c>
      <c r="C7076" s="2" t="s">
        <v>17774</v>
      </c>
      <c r="D7076" s="3">
        <v>0.65883374521299998</v>
      </c>
    </row>
    <row r="7077" spans="1:4" x14ac:dyDescent="0.25">
      <c r="A7077" s="2" t="s">
        <v>17775</v>
      </c>
      <c r="B7077" s="2" t="s">
        <v>17776</v>
      </c>
      <c r="C7077" s="2" t="s">
        <v>17777</v>
      </c>
      <c r="D7077" s="3">
        <v>0.65883374521299998</v>
      </c>
    </row>
    <row r="7078" spans="1:4" x14ac:dyDescent="0.25">
      <c r="A7078" s="2" t="s">
        <v>17778</v>
      </c>
      <c r="B7078" s="2" t="s">
        <v>17779</v>
      </c>
      <c r="C7078" s="2" t="s">
        <v>17780</v>
      </c>
      <c r="D7078" s="3">
        <v>0.65883374521299998</v>
      </c>
    </row>
    <row r="7079" spans="1:4" x14ac:dyDescent="0.25">
      <c r="A7079" s="2" t="s">
        <v>17781</v>
      </c>
      <c r="B7079" s="2" t="s">
        <v>17782</v>
      </c>
      <c r="C7079" s="2" t="s">
        <v>17769</v>
      </c>
      <c r="D7079" s="3">
        <v>0.65883374521299998</v>
      </c>
    </row>
    <row r="7080" spans="1:4" x14ac:dyDescent="0.25">
      <c r="A7080" s="2" t="s">
        <v>17783</v>
      </c>
      <c r="B7080" s="2" t="s">
        <v>17784</v>
      </c>
      <c r="C7080" s="2" t="s">
        <v>17785</v>
      </c>
      <c r="D7080" s="3">
        <v>0.65883374521299998</v>
      </c>
    </row>
    <row r="7081" spans="1:4" x14ac:dyDescent="0.25">
      <c r="A7081" s="2" t="s">
        <v>17786</v>
      </c>
      <c r="B7081" s="2" t="s">
        <v>7081</v>
      </c>
      <c r="C7081" s="2" t="s">
        <v>17787</v>
      </c>
      <c r="D7081" s="3">
        <v>0.65883374521299998</v>
      </c>
    </row>
    <row r="7082" spans="1:4" x14ac:dyDescent="0.25">
      <c r="A7082" s="2" t="s">
        <v>17788</v>
      </c>
      <c r="B7082" s="2" t="s">
        <v>17789</v>
      </c>
      <c r="C7082" s="2" t="s">
        <v>17769</v>
      </c>
      <c r="D7082" s="3">
        <v>0.65883374521299998</v>
      </c>
    </row>
    <row r="7083" spans="1:4" x14ac:dyDescent="0.25">
      <c r="A7083" s="2" t="s">
        <v>17790</v>
      </c>
      <c r="B7083" s="2" t="s">
        <v>17791</v>
      </c>
      <c r="C7083" s="2" t="s">
        <v>17792</v>
      </c>
      <c r="D7083" s="3">
        <v>0.65883374521299998</v>
      </c>
    </row>
    <row r="7084" spans="1:4" x14ac:dyDescent="0.25">
      <c r="A7084" s="2" t="s">
        <v>17793</v>
      </c>
      <c r="B7084" s="2" t="s">
        <v>17794</v>
      </c>
      <c r="C7084" s="2" t="s">
        <v>17795</v>
      </c>
      <c r="D7084" s="3">
        <v>0.65883374521299998</v>
      </c>
    </row>
    <row r="7085" spans="1:4" x14ac:dyDescent="0.25">
      <c r="A7085" s="2" t="s">
        <v>17796</v>
      </c>
      <c r="B7085" s="2" t="s">
        <v>17797</v>
      </c>
      <c r="C7085" s="2" t="s">
        <v>17798</v>
      </c>
      <c r="D7085" s="3">
        <v>0.65883374521299998</v>
      </c>
    </row>
    <row r="7086" spans="1:4" x14ac:dyDescent="0.25">
      <c r="A7086" s="2" t="s">
        <v>17799</v>
      </c>
      <c r="B7086" s="2" t="s">
        <v>17800</v>
      </c>
      <c r="C7086" s="2" t="s">
        <v>17801</v>
      </c>
      <c r="D7086" s="3">
        <v>0.65883374521299998</v>
      </c>
    </row>
    <row r="7087" spans="1:4" x14ac:dyDescent="0.25">
      <c r="A7087" s="2" t="s">
        <v>17802</v>
      </c>
      <c r="B7087" s="2" t="s">
        <v>17803</v>
      </c>
      <c r="C7087" s="2" t="s">
        <v>17769</v>
      </c>
      <c r="D7087" s="3">
        <v>0.65883374521299998</v>
      </c>
    </row>
    <row r="7088" spans="1:4" x14ac:dyDescent="0.25">
      <c r="A7088" s="2" t="s">
        <v>17804</v>
      </c>
      <c r="B7088" s="2" t="s">
        <v>17805</v>
      </c>
      <c r="C7088" s="2" t="s">
        <v>17806</v>
      </c>
      <c r="D7088" s="3">
        <v>0.65883374521299998</v>
      </c>
    </row>
    <row r="7089" spans="1:4" x14ac:dyDescent="0.25">
      <c r="A7089" s="2" t="s">
        <v>17807</v>
      </c>
      <c r="B7089" s="2" t="s">
        <v>17808</v>
      </c>
      <c r="C7089" s="2" t="s">
        <v>17809</v>
      </c>
      <c r="D7089" s="3">
        <v>0.65883374521299998</v>
      </c>
    </row>
    <row r="7090" spans="1:4" x14ac:dyDescent="0.25">
      <c r="A7090" s="2" t="s">
        <v>17810</v>
      </c>
      <c r="B7090" s="2" t="s">
        <v>1257</v>
      </c>
      <c r="C7090" s="2" t="s">
        <v>17811</v>
      </c>
      <c r="D7090" s="3">
        <v>0.65883374521299998</v>
      </c>
    </row>
    <row r="7091" spans="1:4" x14ac:dyDescent="0.25">
      <c r="A7091" s="2" t="s">
        <v>17812</v>
      </c>
      <c r="B7091" s="2" t="s">
        <v>17813</v>
      </c>
      <c r="C7091" s="2" t="s">
        <v>17814</v>
      </c>
      <c r="D7091" s="3">
        <v>0.65883374521299998</v>
      </c>
    </row>
    <row r="7092" spans="1:4" x14ac:dyDescent="0.25">
      <c r="A7092" s="2" t="s">
        <v>17815</v>
      </c>
      <c r="B7092" s="2" t="s">
        <v>17816</v>
      </c>
      <c r="C7092" s="2" t="s">
        <v>17817</v>
      </c>
      <c r="D7092" s="3">
        <v>0.65883374521299998</v>
      </c>
    </row>
    <row r="7093" spans="1:4" x14ac:dyDescent="0.25">
      <c r="A7093" s="2" t="s">
        <v>17818</v>
      </c>
      <c r="B7093" s="2" t="s">
        <v>17819</v>
      </c>
      <c r="C7093" s="2" t="s">
        <v>17820</v>
      </c>
      <c r="D7093" s="3">
        <v>0.65883374521299998</v>
      </c>
    </row>
    <row r="7094" spans="1:4" x14ac:dyDescent="0.25">
      <c r="A7094" s="2" t="s">
        <v>17821</v>
      </c>
      <c r="B7094" s="2" t="s">
        <v>17822</v>
      </c>
      <c r="C7094" s="2" t="s">
        <v>17823</v>
      </c>
      <c r="D7094" s="3">
        <v>0.65883374521299998</v>
      </c>
    </row>
    <row r="7095" spans="1:4" x14ac:dyDescent="0.25">
      <c r="A7095" s="2" t="s">
        <v>17824</v>
      </c>
      <c r="B7095" s="2" t="s">
        <v>17825</v>
      </c>
      <c r="C7095" s="2" t="s">
        <v>17769</v>
      </c>
      <c r="D7095" s="3">
        <v>0.65883374521299998</v>
      </c>
    </row>
    <row r="7096" spans="1:4" x14ac:dyDescent="0.25">
      <c r="A7096" s="2" t="s">
        <v>17826</v>
      </c>
      <c r="B7096" s="2" t="s">
        <v>8290</v>
      </c>
      <c r="C7096" s="2" t="s">
        <v>17827</v>
      </c>
      <c r="D7096" s="3">
        <v>0.65883374521299998</v>
      </c>
    </row>
    <row r="7097" spans="1:4" x14ac:dyDescent="0.25">
      <c r="A7097" s="2" t="s">
        <v>17828</v>
      </c>
      <c r="B7097" s="2" t="s">
        <v>17829</v>
      </c>
      <c r="C7097" s="2" t="s">
        <v>17830</v>
      </c>
      <c r="D7097" s="3">
        <v>0.65883374521299998</v>
      </c>
    </row>
    <row r="7098" spans="1:4" x14ac:dyDescent="0.25">
      <c r="A7098" s="2" t="s">
        <v>17831</v>
      </c>
      <c r="B7098" s="2" t="s">
        <v>17832</v>
      </c>
      <c r="C7098" s="2" t="s">
        <v>17833</v>
      </c>
      <c r="D7098" s="3">
        <v>0.65883374521299998</v>
      </c>
    </row>
    <row r="7099" spans="1:4" x14ac:dyDescent="0.25">
      <c r="A7099" s="2" t="s">
        <v>17834</v>
      </c>
      <c r="B7099" s="2" t="s">
        <v>14467</v>
      </c>
      <c r="C7099" s="2" t="s">
        <v>17835</v>
      </c>
      <c r="D7099" s="3">
        <v>0.65883374521299998</v>
      </c>
    </row>
    <row r="7100" spans="1:4" x14ac:dyDescent="0.25">
      <c r="A7100" s="2" t="s">
        <v>17836</v>
      </c>
      <c r="B7100" s="2" t="s">
        <v>17837</v>
      </c>
      <c r="C7100" s="2" t="s">
        <v>17838</v>
      </c>
      <c r="D7100" s="3">
        <v>0.65883374521299998</v>
      </c>
    </row>
    <row r="7101" spans="1:4" x14ac:dyDescent="0.25">
      <c r="A7101" s="2" t="s">
        <v>17839</v>
      </c>
      <c r="B7101" s="2" t="s">
        <v>17840</v>
      </c>
      <c r="C7101" s="2" t="s">
        <v>17841</v>
      </c>
      <c r="D7101" s="3">
        <v>0.65883374521299998</v>
      </c>
    </row>
    <row r="7102" spans="1:4" x14ac:dyDescent="0.25">
      <c r="A7102" s="2" t="s">
        <v>17842</v>
      </c>
      <c r="B7102" s="2" t="s">
        <v>17843</v>
      </c>
      <c r="C7102" s="2" t="s">
        <v>17792</v>
      </c>
      <c r="D7102" s="3">
        <v>0.65883374521299998</v>
      </c>
    </row>
    <row r="7103" spans="1:4" x14ac:dyDescent="0.25">
      <c r="A7103" s="2" t="s">
        <v>17844</v>
      </c>
      <c r="B7103" s="2" t="s">
        <v>17845</v>
      </c>
      <c r="C7103" s="2" t="s">
        <v>17846</v>
      </c>
      <c r="D7103" s="3">
        <v>0.65883374521299998</v>
      </c>
    </row>
    <row r="7104" spans="1:4" x14ac:dyDescent="0.25">
      <c r="A7104" s="2" t="s">
        <v>17847</v>
      </c>
      <c r="B7104" s="2" t="s">
        <v>17848</v>
      </c>
      <c r="C7104" s="2" t="s">
        <v>17849</v>
      </c>
      <c r="D7104" s="3">
        <v>0.66117830917599996</v>
      </c>
    </row>
    <row r="7105" spans="1:4" x14ac:dyDescent="0.25">
      <c r="A7105" s="2" t="s">
        <v>17850</v>
      </c>
      <c r="B7105" s="2" t="s">
        <v>17851</v>
      </c>
      <c r="C7105" s="2" t="s">
        <v>17852</v>
      </c>
      <c r="D7105" s="3">
        <v>0.66692071621000004</v>
      </c>
    </row>
    <row r="7106" spans="1:4" x14ac:dyDescent="0.25">
      <c r="A7106" s="2" t="s">
        <v>17853</v>
      </c>
      <c r="B7106" s="2" t="s">
        <v>9346</v>
      </c>
      <c r="C7106" s="2" t="s">
        <v>17854</v>
      </c>
      <c r="D7106" s="3">
        <v>0.66826263796800001</v>
      </c>
    </row>
    <row r="7107" spans="1:4" x14ac:dyDescent="0.25">
      <c r="A7107" s="2" t="s">
        <v>17855</v>
      </c>
      <c r="B7107" s="2" t="s">
        <v>17856</v>
      </c>
      <c r="C7107" s="5" t="s">
        <v>17857</v>
      </c>
      <c r="D7107" s="3"/>
    </row>
    <row r="7108" spans="1:4" x14ac:dyDescent="0.25">
      <c r="A7108" s="2">
        <v>95333722112</v>
      </c>
      <c r="B7108" s="2" t="s">
        <v>17858</v>
      </c>
      <c r="C7108" s="2" t="s">
        <v>17859</v>
      </c>
      <c r="D7108" s="3">
        <v>0.69047724980400005</v>
      </c>
    </row>
    <row r="7109" spans="1:4" x14ac:dyDescent="0.25">
      <c r="A7109" s="2" t="s">
        <v>17860</v>
      </c>
      <c r="B7109" s="2" t="s">
        <v>17861</v>
      </c>
      <c r="C7109" s="2" t="s">
        <v>17862</v>
      </c>
      <c r="D7109" s="3">
        <v>0.69225071022899998</v>
      </c>
    </row>
    <row r="7110" spans="1:4" x14ac:dyDescent="0.25">
      <c r="A7110" s="2" t="s">
        <v>17863</v>
      </c>
      <c r="B7110" s="2" t="s">
        <v>17864</v>
      </c>
      <c r="C7110" s="2" t="s">
        <v>17865</v>
      </c>
      <c r="D7110" s="3">
        <v>0.693577698277</v>
      </c>
    </row>
    <row r="7111" spans="1:4" x14ac:dyDescent="0.25">
      <c r="A7111" s="2" t="s">
        <v>17866</v>
      </c>
      <c r="B7111" s="2" t="s">
        <v>17867</v>
      </c>
      <c r="C7111" s="2" t="s">
        <v>17868</v>
      </c>
      <c r="D7111" s="3">
        <v>0.69571094442500003</v>
      </c>
    </row>
    <row r="7112" spans="1:4" x14ac:dyDescent="0.25">
      <c r="A7112" s="2" t="s">
        <v>17869</v>
      </c>
      <c r="B7112" s="2" t="s">
        <v>17870</v>
      </c>
      <c r="C7112" s="2" t="s">
        <v>17871</v>
      </c>
      <c r="D7112" s="3">
        <v>0.70888753996999998</v>
      </c>
    </row>
    <row r="7113" spans="1:4" x14ac:dyDescent="0.25">
      <c r="A7113" s="2" t="s">
        <v>17872</v>
      </c>
      <c r="B7113" s="2" t="s">
        <v>17873</v>
      </c>
      <c r="C7113" s="2" t="s">
        <v>17874</v>
      </c>
      <c r="D7113" s="3">
        <v>0.71518888614099996</v>
      </c>
    </row>
    <row r="7114" spans="1:4" x14ac:dyDescent="0.25">
      <c r="A7114" s="2" t="s">
        <v>17875</v>
      </c>
      <c r="B7114" s="2" t="s">
        <v>4509</v>
      </c>
      <c r="C7114" s="2" t="s">
        <v>17876</v>
      </c>
      <c r="D7114" s="3">
        <v>0.71944256507399995</v>
      </c>
    </row>
    <row r="7115" spans="1:4" x14ac:dyDescent="0.25">
      <c r="A7115" s="2" t="s">
        <v>17877</v>
      </c>
      <c r="B7115" s="2" t="s">
        <v>17878</v>
      </c>
      <c r="C7115" s="2" t="s">
        <v>17879</v>
      </c>
      <c r="D7115" s="3">
        <v>0.72075005814500004</v>
      </c>
    </row>
    <row r="7116" spans="1:4" x14ac:dyDescent="0.25">
      <c r="A7116" s="2" t="s">
        <v>17880</v>
      </c>
      <c r="B7116" s="2" t="s">
        <v>17881</v>
      </c>
      <c r="C7116" s="2" t="s">
        <v>17879</v>
      </c>
      <c r="D7116" s="3">
        <v>0.72075005814500004</v>
      </c>
    </row>
    <row r="7117" spans="1:4" x14ac:dyDescent="0.25">
      <c r="A7117" s="2" t="s">
        <v>17882</v>
      </c>
      <c r="B7117" s="2" t="s">
        <v>17883</v>
      </c>
      <c r="C7117" s="2" t="s">
        <v>17879</v>
      </c>
      <c r="D7117" s="3">
        <v>0.72075005814500004</v>
      </c>
    </row>
    <row r="7118" spans="1:4" x14ac:dyDescent="0.25">
      <c r="A7118" s="2" t="s">
        <v>17884</v>
      </c>
      <c r="B7118" s="2" t="s">
        <v>17885</v>
      </c>
      <c r="C7118" s="2" t="s">
        <v>17879</v>
      </c>
      <c r="D7118" s="3">
        <v>0.72075005814500004</v>
      </c>
    </row>
    <row r="7119" spans="1:4" x14ac:dyDescent="0.25">
      <c r="A7119" s="2" t="s">
        <v>17886</v>
      </c>
      <c r="B7119" s="2" t="s">
        <v>2820</v>
      </c>
      <c r="C7119" s="2" t="s">
        <v>17879</v>
      </c>
      <c r="D7119" s="3">
        <v>0.72075005814500004</v>
      </c>
    </row>
    <row r="7120" spans="1:4" x14ac:dyDescent="0.25">
      <c r="A7120" s="2" t="s">
        <v>17887</v>
      </c>
      <c r="B7120" s="2" t="s">
        <v>17888</v>
      </c>
      <c r="C7120" s="2" t="s">
        <v>17879</v>
      </c>
      <c r="D7120" s="3">
        <v>0.72075005814500004</v>
      </c>
    </row>
    <row r="7121" spans="1:4" x14ac:dyDescent="0.25">
      <c r="A7121" s="2" t="s">
        <v>17889</v>
      </c>
      <c r="B7121" s="2" t="s">
        <v>11248</v>
      </c>
      <c r="C7121" s="2" t="s">
        <v>17879</v>
      </c>
      <c r="D7121" s="3">
        <v>0.72075005814500004</v>
      </c>
    </row>
    <row r="7122" spans="1:4" x14ac:dyDescent="0.25">
      <c r="A7122" s="2" t="s">
        <v>17890</v>
      </c>
      <c r="B7122" s="2" t="s">
        <v>17891</v>
      </c>
      <c r="C7122" s="2" t="s">
        <v>17879</v>
      </c>
      <c r="D7122" s="3">
        <v>0.72075005814500004</v>
      </c>
    </row>
    <row r="7123" spans="1:4" x14ac:dyDescent="0.25">
      <c r="A7123" s="2" t="s">
        <v>17892</v>
      </c>
      <c r="B7123" s="2" t="s">
        <v>17893</v>
      </c>
      <c r="C7123" s="2" t="s">
        <v>17879</v>
      </c>
      <c r="D7123" s="3">
        <v>0.72075005814500004</v>
      </c>
    </row>
    <row r="7124" spans="1:4" x14ac:dyDescent="0.25">
      <c r="A7124" s="2" t="s">
        <v>17894</v>
      </c>
      <c r="B7124" s="2" t="s">
        <v>17895</v>
      </c>
      <c r="C7124" s="2" t="s">
        <v>17879</v>
      </c>
      <c r="D7124" s="3">
        <v>0.72075005814500004</v>
      </c>
    </row>
    <row r="7125" spans="1:4" x14ac:dyDescent="0.25">
      <c r="A7125" s="2" t="s">
        <v>17896</v>
      </c>
      <c r="B7125" s="2" t="s">
        <v>4143</v>
      </c>
      <c r="C7125" s="2" t="s">
        <v>17879</v>
      </c>
      <c r="D7125" s="3">
        <v>0.72075005814500004</v>
      </c>
    </row>
    <row r="7126" spans="1:4" x14ac:dyDescent="0.25">
      <c r="A7126" s="2" t="s">
        <v>17897</v>
      </c>
      <c r="B7126" s="2" t="s">
        <v>17898</v>
      </c>
      <c r="C7126" s="2" t="s">
        <v>17879</v>
      </c>
      <c r="D7126" s="3">
        <v>0.72075005814500004</v>
      </c>
    </row>
    <row r="7127" spans="1:4" x14ac:dyDescent="0.25">
      <c r="A7127" s="2" t="s">
        <v>17899</v>
      </c>
      <c r="B7127" s="2" t="s">
        <v>6103</v>
      </c>
      <c r="C7127" s="2" t="s">
        <v>17879</v>
      </c>
      <c r="D7127" s="3">
        <v>0.72075005814500004</v>
      </c>
    </row>
    <row r="7128" spans="1:4" x14ac:dyDescent="0.25">
      <c r="A7128" s="2" t="s">
        <v>17900</v>
      </c>
      <c r="B7128" s="2" t="s">
        <v>17901</v>
      </c>
      <c r="C7128" s="2" t="s">
        <v>17879</v>
      </c>
      <c r="D7128" s="3">
        <v>0.72075005814500004</v>
      </c>
    </row>
    <row r="7129" spans="1:4" x14ac:dyDescent="0.25">
      <c r="A7129" s="2" t="s">
        <v>17902</v>
      </c>
      <c r="B7129" s="2" t="s">
        <v>17903</v>
      </c>
      <c r="C7129" s="2" t="s">
        <v>17879</v>
      </c>
      <c r="D7129" s="3">
        <v>0.72075005814500004</v>
      </c>
    </row>
    <row r="7130" spans="1:4" x14ac:dyDescent="0.25">
      <c r="A7130" s="2" t="s">
        <v>17904</v>
      </c>
      <c r="B7130" s="2" t="s">
        <v>17905</v>
      </c>
      <c r="C7130" s="2" t="s">
        <v>17879</v>
      </c>
      <c r="D7130" s="3">
        <v>0.72075005814500004</v>
      </c>
    </row>
    <row r="7131" spans="1:4" x14ac:dyDescent="0.25">
      <c r="A7131" s="2" t="s">
        <v>17906</v>
      </c>
      <c r="B7131" s="2" t="s">
        <v>17907</v>
      </c>
      <c r="C7131" s="2" t="s">
        <v>17879</v>
      </c>
      <c r="D7131" s="3">
        <v>0.72075005814500004</v>
      </c>
    </row>
    <row r="7132" spans="1:4" x14ac:dyDescent="0.25">
      <c r="A7132" s="2" t="s">
        <v>17908</v>
      </c>
      <c r="B7132" s="2" t="s">
        <v>17909</v>
      </c>
      <c r="C7132" s="2" t="s">
        <v>17879</v>
      </c>
      <c r="D7132" s="3">
        <v>0.72075005814500004</v>
      </c>
    </row>
    <row r="7133" spans="1:4" x14ac:dyDescent="0.25">
      <c r="A7133" s="2" t="s">
        <v>17910</v>
      </c>
      <c r="B7133" s="2" t="s">
        <v>17911</v>
      </c>
      <c r="C7133" s="2" t="s">
        <v>17879</v>
      </c>
      <c r="D7133" s="3">
        <v>0.72075005814500004</v>
      </c>
    </row>
    <row r="7134" spans="1:4" x14ac:dyDescent="0.25">
      <c r="A7134" s="2" t="s">
        <v>17912</v>
      </c>
      <c r="B7134" s="2" t="s">
        <v>1159</v>
      </c>
      <c r="C7134" s="2" t="s">
        <v>17879</v>
      </c>
      <c r="D7134" s="3">
        <v>0.72075005814500004</v>
      </c>
    </row>
    <row r="7135" spans="1:4" x14ac:dyDescent="0.25">
      <c r="A7135" s="2" t="s">
        <v>17913</v>
      </c>
      <c r="B7135" s="2" t="s">
        <v>17914</v>
      </c>
      <c r="C7135" s="2" t="s">
        <v>17879</v>
      </c>
      <c r="D7135" s="3">
        <v>0.72075005814500004</v>
      </c>
    </row>
    <row r="7136" spans="1:4" x14ac:dyDescent="0.25">
      <c r="A7136" s="2" t="s">
        <v>17915</v>
      </c>
      <c r="B7136" s="2" t="s">
        <v>17916</v>
      </c>
      <c r="C7136" s="2" t="s">
        <v>17879</v>
      </c>
      <c r="D7136" s="3">
        <v>0.72075005814500004</v>
      </c>
    </row>
    <row r="7137" spans="1:4" x14ac:dyDescent="0.25">
      <c r="A7137" s="2" t="s">
        <v>17917</v>
      </c>
      <c r="B7137" s="2" t="s">
        <v>17918</v>
      </c>
      <c r="C7137" s="2" t="s">
        <v>17879</v>
      </c>
      <c r="D7137" s="3">
        <v>0.72075005814500004</v>
      </c>
    </row>
    <row r="7138" spans="1:4" x14ac:dyDescent="0.25">
      <c r="A7138" s="2" t="s">
        <v>17919</v>
      </c>
      <c r="B7138" s="2" t="s">
        <v>17920</v>
      </c>
      <c r="C7138" s="2" t="s">
        <v>17879</v>
      </c>
      <c r="D7138" s="3">
        <v>0.72075005814500004</v>
      </c>
    </row>
    <row r="7139" spans="1:4" x14ac:dyDescent="0.25">
      <c r="A7139" s="2" t="s">
        <v>17921</v>
      </c>
      <c r="B7139" s="2" t="s">
        <v>17922</v>
      </c>
      <c r="C7139" s="2" t="s">
        <v>17879</v>
      </c>
      <c r="D7139" s="3">
        <v>0.72075005814500004</v>
      </c>
    </row>
    <row r="7140" spans="1:4" x14ac:dyDescent="0.25">
      <c r="A7140" s="2" t="s">
        <v>17923</v>
      </c>
      <c r="B7140" s="2" t="s">
        <v>17924</v>
      </c>
      <c r="C7140" s="2" t="s">
        <v>17879</v>
      </c>
      <c r="D7140" s="3">
        <v>0.72075005814500004</v>
      </c>
    </row>
    <row r="7141" spans="1:4" x14ac:dyDescent="0.25">
      <c r="A7141" s="2" t="s">
        <v>17925</v>
      </c>
      <c r="B7141" s="2" t="s">
        <v>13559</v>
      </c>
      <c r="C7141" s="2" t="s">
        <v>17879</v>
      </c>
      <c r="D7141" s="3">
        <v>0.72075005814500004</v>
      </c>
    </row>
    <row r="7142" spans="1:4" x14ac:dyDescent="0.25">
      <c r="A7142" s="2" t="s">
        <v>17926</v>
      </c>
      <c r="B7142" s="2" t="s">
        <v>8163</v>
      </c>
      <c r="C7142" s="2" t="s">
        <v>17879</v>
      </c>
      <c r="D7142" s="3">
        <v>0.72075005814500004</v>
      </c>
    </row>
    <row r="7143" spans="1:4" x14ac:dyDescent="0.25">
      <c r="A7143" s="2" t="s">
        <v>17927</v>
      </c>
      <c r="B7143" s="2" t="s">
        <v>17928</v>
      </c>
      <c r="C7143" s="2" t="s">
        <v>17879</v>
      </c>
      <c r="D7143" s="3">
        <v>0.72075005814500004</v>
      </c>
    </row>
    <row r="7144" spans="1:4" x14ac:dyDescent="0.25">
      <c r="A7144" s="2" t="s">
        <v>17929</v>
      </c>
      <c r="B7144" s="2" t="s">
        <v>17930</v>
      </c>
      <c r="C7144" s="2" t="s">
        <v>17879</v>
      </c>
      <c r="D7144" s="3">
        <v>0.72075005814500004</v>
      </c>
    </row>
    <row r="7145" spans="1:4" x14ac:dyDescent="0.25">
      <c r="A7145" s="2" t="s">
        <v>17931</v>
      </c>
      <c r="B7145" s="2" t="s">
        <v>6490</v>
      </c>
      <c r="C7145" s="2" t="s">
        <v>17879</v>
      </c>
      <c r="D7145" s="3">
        <v>0.72075005814500004</v>
      </c>
    </row>
    <row r="7146" spans="1:4" x14ac:dyDescent="0.25">
      <c r="A7146" s="2" t="s">
        <v>17932</v>
      </c>
      <c r="B7146" s="2" t="s">
        <v>17933</v>
      </c>
      <c r="C7146" s="2" t="s">
        <v>17879</v>
      </c>
      <c r="D7146" s="3">
        <v>0.72075005814500004</v>
      </c>
    </row>
    <row r="7147" spans="1:4" x14ac:dyDescent="0.25">
      <c r="A7147" s="2" t="s">
        <v>17934</v>
      </c>
      <c r="B7147" s="2" t="s">
        <v>17935</v>
      </c>
      <c r="C7147" s="2" t="s">
        <v>17879</v>
      </c>
      <c r="D7147" s="3">
        <v>0.72075005814500004</v>
      </c>
    </row>
    <row r="7148" spans="1:4" x14ac:dyDescent="0.25">
      <c r="A7148" s="2" t="s">
        <v>17936</v>
      </c>
      <c r="B7148" s="2" t="s">
        <v>17937</v>
      </c>
      <c r="C7148" s="2" t="s">
        <v>17879</v>
      </c>
      <c r="D7148" s="3">
        <v>0.72075005814500004</v>
      </c>
    </row>
    <row r="7149" spans="1:4" x14ac:dyDescent="0.25">
      <c r="A7149" s="2" t="s">
        <v>17938</v>
      </c>
      <c r="B7149" s="2" t="s">
        <v>17939</v>
      </c>
      <c r="C7149" s="2" t="s">
        <v>17879</v>
      </c>
      <c r="D7149" s="3">
        <v>0.72075005814500004</v>
      </c>
    </row>
    <row r="7150" spans="1:4" x14ac:dyDescent="0.25">
      <c r="A7150" s="2" t="s">
        <v>17940</v>
      </c>
      <c r="B7150" s="2" t="s">
        <v>17941</v>
      </c>
      <c r="C7150" s="2" t="s">
        <v>17879</v>
      </c>
      <c r="D7150" s="3">
        <v>0.72075005814500004</v>
      </c>
    </row>
    <row r="7151" spans="1:4" x14ac:dyDescent="0.25">
      <c r="A7151" s="2" t="s">
        <v>17942</v>
      </c>
      <c r="B7151" s="2" t="s">
        <v>12162</v>
      </c>
      <c r="C7151" s="2" t="s">
        <v>17879</v>
      </c>
      <c r="D7151" s="3">
        <v>0.72075005814500004</v>
      </c>
    </row>
    <row r="7152" spans="1:4" x14ac:dyDescent="0.25">
      <c r="A7152" s="2" t="s">
        <v>17943</v>
      </c>
      <c r="B7152" s="2" t="s">
        <v>17944</v>
      </c>
      <c r="C7152" s="2" t="s">
        <v>17879</v>
      </c>
      <c r="D7152" s="3">
        <v>0.72075005814500004</v>
      </c>
    </row>
    <row r="7153" spans="1:4" x14ac:dyDescent="0.25">
      <c r="A7153" s="2" t="s">
        <v>17945</v>
      </c>
      <c r="B7153" s="2" t="s">
        <v>17946</v>
      </c>
      <c r="C7153" s="2" t="s">
        <v>17879</v>
      </c>
      <c r="D7153" s="3">
        <v>0.72075005814500004</v>
      </c>
    </row>
    <row r="7154" spans="1:4" x14ac:dyDescent="0.25">
      <c r="A7154" s="2" t="s">
        <v>17947</v>
      </c>
      <c r="B7154" s="2" t="s">
        <v>1677</v>
      </c>
      <c r="C7154" s="2" t="s">
        <v>17879</v>
      </c>
      <c r="D7154" s="3">
        <v>0.72075005814500004</v>
      </c>
    </row>
    <row r="7155" spans="1:4" x14ac:dyDescent="0.25">
      <c r="A7155" s="2" t="s">
        <v>17948</v>
      </c>
      <c r="B7155" s="2" t="s">
        <v>17949</v>
      </c>
      <c r="C7155" s="2" t="s">
        <v>17879</v>
      </c>
      <c r="D7155" s="3">
        <v>0.72075005814500004</v>
      </c>
    </row>
    <row r="7156" spans="1:4" x14ac:dyDescent="0.25">
      <c r="A7156" s="2" t="s">
        <v>17950</v>
      </c>
      <c r="B7156" s="2" t="s">
        <v>17951</v>
      </c>
      <c r="C7156" s="2" t="s">
        <v>17879</v>
      </c>
      <c r="D7156" s="3">
        <v>0.72075005814500004</v>
      </c>
    </row>
    <row r="7157" spans="1:4" x14ac:dyDescent="0.25">
      <c r="A7157" s="2" t="s">
        <v>17952</v>
      </c>
      <c r="B7157" s="2" t="s">
        <v>17953</v>
      </c>
      <c r="C7157" s="2" t="s">
        <v>17879</v>
      </c>
      <c r="D7157" s="3">
        <v>0.72075005814500004</v>
      </c>
    </row>
    <row r="7158" spans="1:4" x14ac:dyDescent="0.25">
      <c r="A7158" s="2" t="s">
        <v>17954</v>
      </c>
      <c r="B7158" s="2" t="s">
        <v>17955</v>
      </c>
      <c r="C7158" s="2" t="s">
        <v>17879</v>
      </c>
      <c r="D7158" s="3">
        <v>0.72075005814500004</v>
      </c>
    </row>
    <row r="7159" spans="1:4" x14ac:dyDescent="0.25">
      <c r="A7159" s="2" t="s">
        <v>17956</v>
      </c>
      <c r="B7159" s="2" t="s">
        <v>17957</v>
      </c>
      <c r="C7159" s="2" t="s">
        <v>17879</v>
      </c>
      <c r="D7159" s="3">
        <v>0.72075005814500004</v>
      </c>
    </row>
    <row r="7160" spans="1:4" x14ac:dyDescent="0.25">
      <c r="A7160" s="2" t="s">
        <v>17958</v>
      </c>
      <c r="B7160" s="2" t="s">
        <v>9309</v>
      </c>
      <c r="C7160" s="2" t="s">
        <v>17879</v>
      </c>
      <c r="D7160" s="3">
        <v>0.72075005814500004</v>
      </c>
    </row>
    <row r="7161" spans="1:4" x14ac:dyDescent="0.25">
      <c r="A7161" s="2" t="s">
        <v>17959</v>
      </c>
      <c r="B7161" s="2" t="s">
        <v>17960</v>
      </c>
      <c r="C7161" s="2" t="s">
        <v>17879</v>
      </c>
      <c r="D7161" s="3">
        <v>0.72075005814500004</v>
      </c>
    </row>
    <row r="7162" spans="1:4" x14ac:dyDescent="0.25">
      <c r="A7162" s="2" t="s">
        <v>17961</v>
      </c>
      <c r="B7162" s="2" t="s">
        <v>8113</v>
      </c>
      <c r="C7162" s="2" t="s">
        <v>17879</v>
      </c>
      <c r="D7162" s="3">
        <v>0.72075005814500004</v>
      </c>
    </row>
    <row r="7163" spans="1:4" x14ac:dyDescent="0.25">
      <c r="A7163" s="2" t="s">
        <v>17962</v>
      </c>
      <c r="B7163" s="2" t="s">
        <v>17963</v>
      </c>
      <c r="C7163" s="2" t="s">
        <v>17879</v>
      </c>
      <c r="D7163" s="3">
        <v>0.72075005814500004</v>
      </c>
    </row>
    <row r="7164" spans="1:4" x14ac:dyDescent="0.25">
      <c r="A7164" s="2" t="s">
        <v>17964</v>
      </c>
      <c r="B7164" s="2" t="s">
        <v>17965</v>
      </c>
      <c r="C7164" s="2" t="s">
        <v>17879</v>
      </c>
      <c r="D7164" s="3">
        <v>0.72075005814500004</v>
      </c>
    </row>
    <row r="7165" spans="1:4" x14ac:dyDescent="0.25">
      <c r="A7165" s="2" t="s">
        <v>17966</v>
      </c>
      <c r="B7165" s="2" t="s">
        <v>17967</v>
      </c>
      <c r="C7165" s="2" t="s">
        <v>17879</v>
      </c>
      <c r="D7165" s="3">
        <v>0.72075005814500004</v>
      </c>
    </row>
    <row r="7166" spans="1:4" x14ac:dyDescent="0.25">
      <c r="A7166" s="2" t="s">
        <v>17968</v>
      </c>
      <c r="B7166" s="2" t="s">
        <v>12858</v>
      </c>
      <c r="C7166" s="2" t="s">
        <v>17879</v>
      </c>
      <c r="D7166" s="3">
        <v>0.72075005814500004</v>
      </c>
    </row>
    <row r="7167" spans="1:4" x14ac:dyDescent="0.25">
      <c r="A7167" s="2" t="s">
        <v>17969</v>
      </c>
      <c r="B7167" s="2" t="s">
        <v>6731</v>
      </c>
      <c r="C7167" s="2" t="s">
        <v>17879</v>
      </c>
      <c r="D7167" s="3">
        <v>0.72075005814500004</v>
      </c>
    </row>
    <row r="7168" spans="1:4" x14ac:dyDescent="0.25">
      <c r="A7168" s="2" t="s">
        <v>17970</v>
      </c>
      <c r="B7168" s="2" t="s">
        <v>17971</v>
      </c>
      <c r="C7168" s="2" t="s">
        <v>17879</v>
      </c>
      <c r="D7168" s="3">
        <v>0.72075005814500004</v>
      </c>
    </row>
    <row r="7169" spans="1:4" x14ac:dyDescent="0.25">
      <c r="A7169" s="2" t="s">
        <v>17972</v>
      </c>
      <c r="B7169" s="2" t="s">
        <v>17973</v>
      </c>
      <c r="C7169" s="2" t="s">
        <v>17879</v>
      </c>
      <c r="D7169" s="3">
        <v>0.72075005814500004</v>
      </c>
    </row>
    <row r="7170" spans="1:4" x14ac:dyDescent="0.25">
      <c r="A7170" s="2" t="s">
        <v>17974</v>
      </c>
      <c r="B7170" s="2" t="s">
        <v>17975</v>
      </c>
      <c r="C7170" s="2" t="s">
        <v>17879</v>
      </c>
      <c r="D7170" s="3">
        <v>0.72075005814500004</v>
      </c>
    </row>
    <row r="7171" spans="1:4" x14ac:dyDescent="0.25">
      <c r="A7171" s="2" t="s">
        <v>17976</v>
      </c>
      <c r="B7171" s="2" t="s">
        <v>17977</v>
      </c>
      <c r="C7171" s="2" t="s">
        <v>17879</v>
      </c>
      <c r="D7171" s="3">
        <v>0.72075005814500004</v>
      </c>
    </row>
    <row r="7172" spans="1:4" x14ac:dyDescent="0.25">
      <c r="A7172" s="2" t="s">
        <v>17978</v>
      </c>
      <c r="B7172" s="2" t="s">
        <v>17979</v>
      </c>
      <c r="C7172" s="2" t="s">
        <v>17879</v>
      </c>
      <c r="D7172" s="3">
        <v>0.72075005814500004</v>
      </c>
    </row>
    <row r="7173" spans="1:4" x14ac:dyDescent="0.25">
      <c r="A7173" s="2" t="s">
        <v>17980</v>
      </c>
      <c r="B7173" s="2" t="s">
        <v>17981</v>
      </c>
      <c r="C7173" s="2" t="s">
        <v>17982</v>
      </c>
      <c r="D7173" s="3">
        <v>0.72353604367799995</v>
      </c>
    </row>
    <row r="7174" spans="1:4" x14ac:dyDescent="0.25">
      <c r="A7174" s="2" t="s">
        <v>17983</v>
      </c>
      <c r="B7174" s="2" t="s">
        <v>17984</v>
      </c>
      <c r="C7174" s="2" t="s">
        <v>17985</v>
      </c>
      <c r="D7174" s="3">
        <v>0.72903700718999997</v>
      </c>
    </row>
    <row r="7175" spans="1:4" x14ac:dyDescent="0.25">
      <c r="A7175" s="2" t="s">
        <v>17986</v>
      </c>
      <c r="B7175" s="2" t="s">
        <v>17987</v>
      </c>
      <c r="C7175" s="2" t="s">
        <v>17988</v>
      </c>
      <c r="D7175" s="3">
        <v>0.72903700718999997</v>
      </c>
    </row>
    <row r="7176" spans="1:4" x14ac:dyDescent="0.25">
      <c r="A7176" s="2" t="s">
        <v>17989</v>
      </c>
      <c r="B7176" s="2" t="s">
        <v>17990</v>
      </c>
      <c r="C7176" s="2" t="s">
        <v>17991</v>
      </c>
      <c r="D7176" s="3">
        <v>0.72930586738400005</v>
      </c>
    </row>
    <row r="7177" spans="1:4" x14ac:dyDescent="0.25">
      <c r="A7177" s="2" t="s">
        <v>17992</v>
      </c>
      <c r="B7177" s="2" t="s">
        <v>17993</v>
      </c>
      <c r="C7177" s="2" t="s">
        <v>17994</v>
      </c>
      <c r="D7177" s="3">
        <v>0.72930586738400005</v>
      </c>
    </row>
    <row r="7178" spans="1:4" x14ac:dyDescent="0.25">
      <c r="A7178" s="2" t="s">
        <v>17995</v>
      </c>
      <c r="B7178" s="2" t="s">
        <v>17996</v>
      </c>
      <c r="C7178" s="2" t="s">
        <v>17997</v>
      </c>
      <c r="D7178" s="3">
        <v>0.72930586738400005</v>
      </c>
    </row>
    <row r="7179" spans="1:4" x14ac:dyDescent="0.25">
      <c r="A7179" s="2" t="s">
        <v>17998</v>
      </c>
      <c r="B7179" s="2" t="s">
        <v>17999</v>
      </c>
      <c r="C7179" s="2" t="s">
        <v>18000</v>
      </c>
      <c r="D7179" s="3">
        <v>0.72930586738400005</v>
      </c>
    </row>
    <row r="7180" spans="1:4" x14ac:dyDescent="0.25">
      <c r="A7180" s="2" t="s">
        <v>18001</v>
      </c>
      <c r="B7180" s="2" t="s">
        <v>16964</v>
      </c>
      <c r="C7180" s="2" t="s">
        <v>18002</v>
      </c>
      <c r="D7180" s="3">
        <v>0.72930586738400005</v>
      </c>
    </row>
    <row r="7181" spans="1:4" x14ac:dyDescent="0.25">
      <c r="A7181" s="2" t="s">
        <v>18003</v>
      </c>
      <c r="B7181" s="2" t="s">
        <v>18004</v>
      </c>
      <c r="C7181" s="2" t="s">
        <v>18005</v>
      </c>
      <c r="D7181" s="3">
        <v>0.72930586738400005</v>
      </c>
    </row>
    <row r="7182" spans="1:4" x14ac:dyDescent="0.25">
      <c r="A7182" s="2" t="s">
        <v>18006</v>
      </c>
      <c r="B7182" s="2" t="s">
        <v>18007</v>
      </c>
      <c r="C7182" s="2" t="s">
        <v>18005</v>
      </c>
      <c r="D7182" s="3">
        <v>0.72930586738400005</v>
      </c>
    </row>
    <row r="7183" spans="1:4" x14ac:dyDescent="0.25">
      <c r="A7183" s="2" t="s">
        <v>18008</v>
      </c>
      <c r="B7183" s="2" t="s">
        <v>18009</v>
      </c>
      <c r="C7183" s="2" t="s">
        <v>18005</v>
      </c>
      <c r="D7183" s="3">
        <v>0.72930586738400005</v>
      </c>
    </row>
    <row r="7184" spans="1:4" x14ac:dyDescent="0.25">
      <c r="A7184" s="2" t="s">
        <v>18010</v>
      </c>
      <c r="B7184" s="2" t="s">
        <v>18011</v>
      </c>
      <c r="C7184" s="2" t="s">
        <v>18005</v>
      </c>
      <c r="D7184" s="3">
        <v>0.72930586738400005</v>
      </c>
    </row>
    <row r="7185" spans="1:4" x14ac:dyDescent="0.25">
      <c r="A7185" s="2" t="s">
        <v>18012</v>
      </c>
      <c r="B7185" s="2" t="s">
        <v>18013</v>
      </c>
      <c r="C7185" s="2" t="s">
        <v>18014</v>
      </c>
      <c r="D7185" s="3">
        <v>0.72930586738400005</v>
      </c>
    </row>
    <row r="7186" spans="1:4" x14ac:dyDescent="0.25">
      <c r="A7186" s="2" t="s">
        <v>18015</v>
      </c>
      <c r="B7186" s="2" t="s">
        <v>18016</v>
      </c>
      <c r="C7186" s="2" t="s">
        <v>18017</v>
      </c>
      <c r="D7186" s="3">
        <v>0.72930586738400005</v>
      </c>
    </row>
    <row r="7187" spans="1:4" x14ac:dyDescent="0.25">
      <c r="A7187" s="2" t="s">
        <v>18018</v>
      </c>
      <c r="B7187" s="2" t="s">
        <v>8498</v>
      </c>
      <c r="C7187" s="2" t="s">
        <v>18005</v>
      </c>
      <c r="D7187" s="3">
        <v>0.72930586738400005</v>
      </c>
    </row>
    <row r="7188" spans="1:4" x14ac:dyDescent="0.25">
      <c r="A7188" s="2" t="s">
        <v>18019</v>
      </c>
      <c r="B7188" s="2" t="s">
        <v>18020</v>
      </c>
      <c r="C7188" s="2" t="s">
        <v>18005</v>
      </c>
      <c r="D7188" s="3">
        <v>0.72930586738400005</v>
      </c>
    </row>
    <row r="7189" spans="1:4" x14ac:dyDescent="0.25">
      <c r="A7189" s="2" t="s">
        <v>18021</v>
      </c>
      <c r="B7189" s="2" t="s">
        <v>18022</v>
      </c>
      <c r="C7189" s="2" t="s">
        <v>18023</v>
      </c>
      <c r="D7189" s="3">
        <v>0.72930586738400005</v>
      </c>
    </row>
    <row r="7190" spans="1:4" x14ac:dyDescent="0.25">
      <c r="A7190" s="2" t="s">
        <v>18024</v>
      </c>
      <c r="B7190" s="2" t="s">
        <v>18025</v>
      </c>
      <c r="C7190" s="2" t="s">
        <v>18005</v>
      </c>
      <c r="D7190" s="3">
        <v>0.72930586738400005</v>
      </c>
    </row>
    <row r="7191" spans="1:4" x14ac:dyDescent="0.25">
      <c r="A7191" s="2" t="s">
        <v>18026</v>
      </c>
      <c r="B7191" s="2" t="s">
        <v>18027</v>
      </c>
      <c r="C7191" s="2" t="s">
        <v>18005</v>
      </c>
      <c r="D7191" s="3">
        <v>0.72930586738400005</v>
      </c>
    </row>
    <row r="7192" spans="1:4" x14ac:dyDescent="0.25">
      <c r="A7192" s="2" t="s">
        <v>18028</v>
      </c>
      <c r="B7192" s="2" t="s">
        <v>18029</v>
      </c>
      <c r="C7192" s="2" t="s">
        <v>18030</v>
      </c>
      <c r="D7192" s="3">
        <v>0.72930586738400005</v>
      </c>
    </row>
    <row r="7193" spans="1:4" x14ac:dyDescent="0.25">
      <c r="A7193" s="2" t="s">
        <v>18031</v>
      </c>
      <c r="B7193" s="2" t="s">
        <v>18032</v>
      </c>
      <c r="C7193" s="2" t="s">
        <v>18005</v>
      </c>
      <c r="D7193" s="3">
        <v>0.72930586738400005</v>
      </c>
    </row>
    <row r="7194" spans="1:4" x14ac:dyDescent="0.25">
      <c r="A7194" s="2" t="s">
        <v>18033</v>
      </c>
      <c r="B7194" s="2" t="s">
        <v>18034</v>
      </c>
      <c r="C7194" s="2" t="s">
        <v>18035</v>
      </c>
      <c r="D7194" s="3">
        <v>0.72930586738400005</v>
      </c>
    </row>
    <row r="7195" spans="1:4" x14ac:dyDescent="0.25">
      <c r="A7195" s="2" t="s">
        <v>18036</v>
      </c>
      <c r="B7195" s="2" t="s">
        <v>18037</v>
      </c>
      <c r="C7195" s="2" t="s">
        <v>18005</v>
      </c>
      <c r="D7195" s="3">
        <v>0.72930586738400005</v>
      </c>
    </row>
    <row r="7196" spans="1:4" x14ac:dyDescent="0.25">
      <c r="A7196" s="2" t="s">
        <v>18038</v>
      </c>
      <c r="B7196" s="2" t="s">
        <v>18039</v>
      </c>
      <c r="C7196" s="2" t="s">
        <v>18040</v>
      </c>
      <c r="D7196" s="3">
        <v>0.72930586738400005</v>
      </c>
    </row>
    <row r="7197" spans="1:4" x14ac:dyDescent="0.25">
      <c r="A7197" s="2" t="s">
        <v>18041</v>
      </c>
      <c r="B7197" s="2" t="s">
        <v>18042</v>
      </c>
      <c r="C7197" s="2" t="s">
        <v>18043</v>
      </c>
      <c r="D7197" s="3">
        <v>0.72930586738400005</v>
      </c>
    </row>
    <row r="7198" spans="1:4" x14ac:dyDescent="0.25">
      <c r="A7198" s="2" t="s">
        <v>18044</v>
      </c>
      <c r="B7198" s="2" t="s">
        <v>15483</v>
      </c>
      <c r="C7198" s="2" t="s">
        <v>18005</v>
      </c>
      <c r="D7198" s="3">
        <v>0.72930586738400005</v>
      </c>
    </row>
    <row r="7199" spans="1:4" x14ac:dyDescent="0.25">
      <c r="A7199" s="2" t="s">
        <v>18045</v>
      </c>
      <c r="B7199" s="2" t="s">
        <v>18046</v>
      </c>
      <c r="C7199" s="2" t="s">
        <v>18047</v>
      </c>
      <c r="D7199" s="3">
        <v>0.72930586738400005</v>
      </c>
    </row>
    <row r="7200" spans="1:4" x14ac:dyDescent="0.25">
      <c r="A7200" s="2" t="s">
        <v>18048</v>
      </c>
      <c r="B7200" s="2" t="s">
        <v>5501</v>
      </c>
      <c r="C7200" s="2" t="s">
        <v>18049</v>
      </c>
      <c r="D7200" s="3">
        <v>0.72930586738400005</v>
      </c>
    </row>
    <row r="7201" spans="1:4" x14ac:dyDescent="0.25">
      <c r="A7201" s="2" t="s">
        <v>18050</v>
      </c>
      <c r="B7201" s="2" t="s">
        <v>18051</v>
      </c>
      <c r="C7201" s="2" t="s">
        <v>18052</v>
      </c>
      <c r="D7201" s="3">
        <v>0.72930586738400005</v>
      </c>
    </row>
    <row r="7202" spans="1:4" x14ac:dyDescent="0.25">
      <c r="A7202" s="2" t="s">
        <v>18053</v>
      </c>
      <c r="B7202" s="2" t="s">
        <v>18054</v>
      </c>
      <c r="C7202" s="2" t="s">
        <v>18005</v>
      </c>
      <c r="D7202" s="3">
        <v>0.72930586738400005</v>
      </c>
    </row>
    <row r="7203" spans="1:4" x14ac:dyDescent="0.25">
      <c r="A7203" s="2" t="s">
        <v>18055</v>
      </c>
      <c r="B7203" s="2" t="s">
        <v>18056</v>
      </c>
      <c r="C7203" s="2" t="s">
        <v>18005</v>
      </c>
      <c r="D7203" s="3">
        <v>0.72930586738400005</v>
      </c>
    </row>
    <row r="7204" spans="1:4" x14ac:dyDescent="0.25">
      <c r="A7204" s="2" t="s">
        <v>18057</v>
      </c>
      <c r="B7204" s="2" t="s">
        <v>18058</v>
      </c>
      <c r="C7204" s="2" t="s">
        <v>18005</v>
      </c>
      <c r="D7204" s="3">
        <v>0.72930586738400005</v>
      </c>
    </row>
    <row r="7205" spans="1:4" x14ac:dyDescent="0.25">
      <c r="A7205" s="2" t="s">
        <v>18059</v>
      </c>
      <c r="B7205" s="2" t="s">
        <v>18060</v>
      </c>
      <c r="C7205" s="2" t="s">
        <v>18061</v>
      </c>
      <c r="D7205" s="3">
        <v>0.72930586738400005</v>
      </c>
    </row>
    <row r="7206" spans="1:4" x14ac:dyDescent="0.25">
      <c r="A7206" s="2" t="s">
        <v>18062</v>
      </c>
      <c r="B7206" s="2" t="s">
        <v>14829</v>
      </c>
      <c r="C7206" s="2" t="s">
        <v>18005</v>
      </c>
      <c r="D7206" s="3">
        <v>0.72930586738400005</v>
      </c>
    </row>
    <row r="7207" spans="1:4" x14ac:dyDescent="0.25">
      <c r="A7207" s="2" t="s">
        <v>18063</v>
      </c>
      <c r="B7207" s="2" t="s">
        <v>18064</v>
      </c>
      <c r="C7207" s="2" t="s">
        <v>18005</v>
      </c>
      <c r="D7207" s="3">
        <v>0.72930586738400005</v>
      </c>
    </row>
    <row r="7208" spans="1:4" x14ac:dyDescent="0.25">
      <c r="A7208" s="2" t="s">
        <v>18065</v>
      </c>
      <c r="B7208" s="2" t="s">
        <v>4608</v>
      </c>
      <c r="C7208" s="2" t="s">
        <v>18005</v>
      </c>
      <c r="D7208" s="3">
        <v>0.72930586738400005</v>
      </c>
    </row>
    <row r="7209" spans="1:4" x14ac:dyDescent="0.25">
      <c r="A7209" s="2" t="s">
        <v>18066</v>
      </c>
      <c r="B7209" s="2" t="s">
        <v>18067</v>
      </c>
      <c r="C7209" s="2" t="s">
        <v>18068</v>
      </c>
      <c r="D7209" s="3">
        <v>0.72930586738400005</v>
      </c>
    </row>
    <row r="7210" spans="1:4" x14ac:dyDescent="0.25">
      <c r="A7210" s="2" t="s">
        <v>18069</v>
      </c>
      <c r="B7210" s="2" t="s">
        <v>18070</v>
      </c>
      <c r="C7210" s="2" t="s">
        <v>18071</v>
      </c>
      <c r="D7210" s="3">
        <v>0.72930586738400005</v>
      </c>
    </row>
    <row r="7211" spans="1:4" x14ac:dyDescent="0.25">
      <c r="A7211" s="2" t="s">
        <v>18072</v>
      </c>
      <c r="B7211" s="2" t="s">
        <v>18073</v>
      </c>
      <c r="C7211" s="2" t="s">
        <v>18005</v>
      </c>
      <c r="D7211" s="3">
        <v>0.72930586738400005</v>
      </c>
    </row>
    <row r="7212" spans="1:4" x14ac:dyDescent="0.25">
      <c r="A7212" s="2" t="s">
        <v>18074</v>
      </c>
      <c r="B7212" s="2" t="s">
        <v>2548</v>
      </c>
      <c r="C7212" s="2" t="s">
        <v>18005</v>
      </c>
      <c r="D7212" s="3">
        <v>0.72930586738400005</v>
      </c>
    </row>
    <row r="7213" spans="1:4" x14ac:dyDescent="0.25">
      <c r="A7213" s="2" t="s">
        <v>18075</v>
      </c>
      <c r="B7213" s="2" t="s">
        <v>18076</v>
      </c>
      <c r="C7213" s="2" t="s">
        <v>18077</v>
      </c>
      <c r="D7213" s="3">
        <v>0.72930586738400005</v>
      </c>
    </row>
    <row r="7214" spans="1:4" x14ac:dyDescent="0.25">
      <c r="A7214" s="2" t="s">
        <v>18078</v>
      </c>
      <c r="B7214" s="2" t="s">
        <v>14155</v>
      </c>
      <c r="C7214" s="2" t="s">
        <v>18005</v>
      </c>
      <c r="D7214" s="3">
        <v>0.72930586738400005</v>
      </c>
    </row>
    <row r="7215" spans="1:4" x14ac:dyDescent="0.25">
      <c r="A7215" s="2" t="s">
        <v>18079</v>
      </c>
      <c r="B7215" s="2" t="s">
        <v>18080</v>
      </c>
      <c r="C7215" s="2" t="s">
        <v>18081</v>
      </c>
      <c r="D7215" s="3">
        <v>0.72930586738400005</v>
      </c>
    </row>
    <row r="7216" spans="1:4" x14ac:dyDescent="0.25">
      <c r="A7216" s="2" t="s">
        <v>18082</v>
      </c>
      <c r="B7216" s="2" t="s">
        <v>18083</v>
      </c>
      <c r="C7216" s="2" t="s">
        <v>18084</v>
      </c>
      <c r="D7216" s="3">
        <v>0.72930586738400005</v>
      </c>
    </row>
    <row r="7217" spans="1:4" x14ac:dyDescent="0.25">
      <c r="A7217" s="2" t="s">
        <v>18085</v>
      </c>
      <c r="B7217" s="2" t="s">
        <v>18086</v>
      </c>
      <c r="C7217" s="2" t="s">
        <v>18087</v>
      </c>
      <c r="D7217" s="3">
        <v>0.73437484750699999</v>
      </c>
    </row>
    <row r="7218" spans="1:4" x14ac:dyDescent="0.25">
      <c r="A7218" s="2" t="s">
        <v>18088</v>
      </c>
      <c r="B7218" s="2" t="s">
        <v>18089</v>
      </c>
      <c r="C7218" s="2" t="s">
        <v>18090</v>
      </c>
      <c r="D7218" s="3">
        <v>0.74130305962499998</v>
      </c>
    </row>
    <row r="7219" spans="1:4" x14ac:dyDescent="0.25">
      <c r="A7219" s="2" t="s">
        <v>18091</v>
      </c>
      <c r="B7219" s="2" t="s">
        <v>18092</v>
      </c>
      <c r="C7219" s="2" t="s">
        <v>18093</v>
      </c>
      <c r="D7219" s="3">
        <v>0.743697483705</v>
      </c>
    </row>
    <row r="7220" spans="1:4" x14ac:dyDescent="0.25">
      <c r="A7220" s="2" t="s">
        <v>18094</v>
      </c>
      <c r="B7220" s="2" t="s">
        <v>18095</v>
      </c>
      <c r="C7220" s="2" t="s">
        <v>18096</v>
      </c>
      <c r="D7220" s="3">
        <v>0.743697483705</v>
      </c>
    </row>
    <row r="7221" spans="1:4" x14ac:dyDescent="0.25">
      <c r="A7221" s="2" t="s">
        <v>18097</v>
      </c>
      <c r="B7221" s="2" t="s">
        <v>18098</v>
      </c>
      <c r="C7221" s="2" t="s">
        <v>18099</v>
      </c>
      <c r="D7221" s="3">
        <v>0.743697483705</v>
      </c>
    </row>
    <row r="7222" spans="1:4" x14ac:dyDescent="0.25">
      <c r="A7222" s="2" t="s">
        <v>18100</v>
      </c>
      <c r="B7222" s="2" t="s">
        <v>18101</v>
      </c>
      <c r="C7222" s="2" t="s">
        <v>18099</v>
      </c>
      <c r="D7222" s="3">
        <v>0.743697483705</v>
      </c>
    </row>
    <row r="7223" spans="1:4" x14ac:dyDescent="0.25">
      <c r="A7223" s="2" t="s">
        <v>18102</v>
      </c>
      <c r="B7223" s="2" t="s">
        <v>18103</v>
      </c>
      <c r="C7223" s="2" t="s">
        <v>18104</v>
      </c>
      <c r="D7223" s="3">
        <v>0.743697483705</v>
      </c>
    </row>
    <row r="7224" spans="1:4" x14ac:dyDescent="0.25">
      <c r="A7224" s="2" t="s">
        <v>18105</v>
      </c>
      <c r="B7224" s="2" t="s">
        <v>9933</v>
      </c>
      <c r="C7224" s="2" t="s">
        <v>18106</v>
      </c>
      <c r="D7224" s="3">
        <v>0.743697483705</v>
      </c>
    </row>
    <row r="7225" spans="1:4" x14ac:dyDescent="0.25">
      <c r="A7225" s="2" t="s">
        <v>18107</v>
      </c>
      <c r="B7225" s="2" t="s">
        <v>13585</v>
      </c>
      <c r="C7225" s="2" t="s">
        <v>18108</v>
      </c>
      <c r="D7225" s="3">
        <v>0.74985904563100003</v>
      </c>
    </row>
    <row r="7226" spans="1:4" x14ac:dyDescent="0.25">
      <c r="A7226" s="2" t="s">
        <v>18109</v>
      </c>
      <c r="B7226" s="2" t="s">
        <v>14485</v>
      </c>
      <c r="C7226" s="2" t="s">
        <v>18110</v>
      </c>
      <c r="D7226" s="3">
        <v>0.75051627152800005</v>
      </c>
    </row>
    <row r="7227" spans="1:4" x14ac:dyDescent="0.25">
      <c r="A7227" s="2" t="s">
        <v>18111</v>
      </c>
      <c r="B7227" s="2" t="s">
        <v>18112</v>
      </c>
      <c r="C7227" s="2" t="s">
        <v>18113</v>
      </c>
      <c r="D7227" s="3">
        <v>0.75114530598700002</v>
      </c>
    </row>
    <row r="7228" spans="1:4" x14ac:dyDescent="0.25">
      <c r="A7228" s="2" t="s">
        <v>18114</v>
      </c>
      <c r="B7228" s="2" t="s">
        <v>18115</v>
      </c>
      <c r="C7228" s="2" t="s">
        <v>18116</v>
      </c>
      <c r="D7228" s="3">
        <v>0.75134509706999997</v>
      </c>
    </row>
    <row r="7229" spans="1:4" x14ac:dyDescent="0.25">
      <c r="A7229" s="2" t="s">
        <v>18117</v>
      </c>
      <c r="B7229" s="2" t="s">
        <v>18118</v>
      </c>
      <c r="C7229" s="2" t="s">
        <v>18119</v>
      </c>
      <c r="D7229" s="3">
        <v>0.75350901485999999</v>
      </c>
    </row>
    <row r="7230" spans="1:4" x14ac:dyDescent="0.25">
      <c r="A7230" s="2" t="s">
        <v>18120</v>
      </c>
      <c r="B7230" s="2" t="s">
        <v>18121</v>
      </c>
      <c r="C7230" s="2" t="s">
        <v>18122</v>
      </c>
      <c r="D7230" s="3">
        <v>0.76521595147300003</v>
      </c>
    </row>
    <row r="7231" spans="1:4" x14ac:dyDescent="0.25">
      <c r="A7231" s="2" t="s">
        <v>18123</v>
      </c>
      <c r="B7231" s="2" t="s">
        <v>18124</v>
      </c>
      <c r="C7231" s="2" t="s">
        <v>18125</v>
      </c>
      <c r="D7231" s="3">
        <v>0.76521595147300003</v>
      </c>
    </row>
    <row r="7232" spans="1:4" x14ac:dyDescent="0.25">
      <c r="A7232" s="2" t="s">
        <v>18126</v>
      </c>
      <c r="B7232" s="2" t="s">
        <v>18127</v>
      </c>
      <c r="C7232" s="2" t="s">
        <v>18128</v>
      </c>
      <c r="D7232" s="3">
        <v>0.77191674695400003</v>
      </c>
    </row>
    <row r="7233" spans="1:4" x14ac:dyDescent="0.25">
      <c r="A7233" s="2" t="s">
        <v>18129</v>
      </c>
      <c r="B7233" s="2" t="s">
        <v>18130</v>
      </c>
      <c r="C7233" s="2" t="s">
        <v>18131</v>
      </c>
      <c r="D7233" s="3">
        <v>0.78072918048899997</v>
      </c>
    </row>
    <row r="7234" spans="1:4" x14ac:dyDescent="0.25">
      <c r="A7234" s="2" t="s">
        <v>18132</v>
      </c>
      <c r="B7234" s="2" t="s">
        <v>18133</v>
      </c>
      <c r="C7234" s="2" t="s">
        <v>18134</v>
      </c>
      <c r="D7234" s="3">
        <v>0.79963070592200003</v>
      </c>
    </row>
    <row r="7235" spans="1:4" x14ac:dyDescent="0.25">
      <c r="A7235" s="2" t="s">
        <v>18135</v>
      </c>
      <c r="B7235" s="2" t="s">
        <v>18136</v>
      </c>
      <c r="C7235" s="2" t="s">
        <v>18137</v>
      </c>
      <c r="D7235" s="3">
        <v>0.80648210254999997</v>
      </c>
    </row>
    <row r="7236" spans="1:4" x14ac:dyDescent="0.25">
      <c r="A7236" s="2" t="s">
        <v>18138</v>
      </c>
      <c r="B7236" s="2" t="s">
        <v>18139</v>
      </c>
      <c r="C7236" s="2" t="s">
        <v>18140</v>
      </c>
      <c r="D7236" s="3">
        <v>0.81224483736700004</v>
      </c>
    </row>
    <row r="7237" spans="1:4" x14ac:dyDescent="0.25">
      <c r="A7237" s="2" t="s">
        <v>18141</v>
      </c>
      <c r="B7237" s="2" t="s">
        <v>16066</v>
      </c>
      <c r="C7237" s="2" t="s">
        <v>18142</v>
      </c>
      <c r="D7237" s="3">
        <v>0.91994403286299997</v>
      </c>
    </row>
  </sheetData>
  <conditionalFormatting sqref="D2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2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ranked_houston_tweets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2017-08-31T21:46:48Z</dcterms:created>
  <dcterms:modified xsi:type="dcterms:W3CDTF">2017-08-31T21:47:14Z</dcterms:modified>
</cp:coreProperties>
</file>