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75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<sst xmlns="http://schemas.openxmlformats.org/spreadsheetml/2006/main" count="3" uniqueCount="3">
  <si>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lcpsa</t>
  </si>
  <si>
    <t>original</t>
  </si>
  <si>
    <t>kmp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</si>
</sst>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Лист1!$A$4</c:f>
              <c:strCache>
                <c:ptCount val="1"/>
                <c:pt idx="0">
                  <c:v>lcpsa</c:v>
                </c:pt>
              </c:strCache>
            </c:strRef>
          </c:tx>
          <c:marker>
            <c:symbol val="none"/>
          </c:marker>
          <c:xVal>
            <c:numRef>
              <c:f>Лист1!$B$3:$F$3</c:f>
              <c:numCache>
                <c:formatCode>@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Лист1!$B$4:$F$4</c:f>
              <c:numCache>
                <c:formatCode>0.00000</c:formatCode>
                <c:ptCount val="5"/>
                <c:pt idx="0">
                  <c:v>1E-4</c:v>
                </c:pt>
                <c:pt idx="1">
                  <c:v>1E-4</c:v>
                </c:pt>
                <c:pt idx="2">
                  <c:v>68.547930002212496</c:v>
                </c:pt>
                <c:pt idx="3">
                  <c:v>1152.3822999000499</c:v>
                </c:pt>
                <c:pt idx="4" formatCode="General">
                  <c:v>8936.6862249374299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Лист1!$A$5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xVal>
            <c:numRef>
              <c:f>Лист1!$B$3:$F$3</c:f>
              <c:numCache>
                <c:formatCode>@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Лист1!$B$5:$F$5</c:f>
              <c:numCache>
                <c:formatCode>0.00000</c:formatCode>
                <c:ptCount val="5"/>
                <c:pt idx="0">
                  <c:v>0.117725849151611</c:v>
                </c:pt>
                <c:pt idx="1">
                  <c:v>1.70109272003173E-2</c:v>
                </c:pt>
                <c:pt idx="2">
                  <c:v>0.247</c:v>
                </c:pt>
                <c:pt idx="3">
                  <c:v>1.72015309333801</c:v>
                </c:pt>
                <c:pt idx="4" formatCode="General">
                  <c:v>78.900000000000006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Лист1!$A$6</c:f>
              <c:strCache>
                <c:ptCount val="1"/>
                <c:pt idx="0">
                  <c:v>kmp</c:v>
                </c:pt>
              </c:strCache>
            </c:strRef>
          </c:tx>
          <c:marker>
            <c:symbol val="none"/>
          </c:marker>
          <c:xVal>
            <c:numRef>
              <c:f>Лист1!$B$3:$F$3</c:f>
              <c:numCache>
                <c:formatCode>@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Лист1!$B$6:$F$6</c:f>
              <c:numCache>
                <c:formatCode>0.00000</c:formatCode>
                <c:ptCount val="5"/>
                <c:pt idx="0">
                  <c:v>4.75080013275146E-2</c:v>
                </c:pt>
                <c:pt idx="1">
                  <c:v>1.1007785797119101E-2</c:v>
                </c:pt>
                <c:pt idx="2">
                  <c:v>46.168450100000001</c:v>
                </c:pt>
                <c:pt idx="3">
                  <c:v>998.69238114356995</c:v>
                </c:pt>
                <c:pt idx="4" formatCode="General">
                  <c:v>21154.612132072401</c:v>
                </c:pt>
              </c:numCache>
            </c:numRef>
          </c:yVal>
          <c:smooth val="1"/>
        </c:ser>
        <c:axId val="93026944"/>
        <c:axId val="82044032"/>
      </c:scatterChart>
      <c:valAx>
        <c:axId val="93026944"/>
        <c:scaling>
          <c:logBase val="10"/>
          <c:orientation val="minMax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of sequence</a:t>
                </a:r>
              </a:p>
            </c:rich>
          </c:tx>
          <c:layout>
            <c:manualLayout>
              <c:xMode val="edge"/>
              <c:yMode val="edge"/>
              <c:x val="0.47913603156293361"/>
              <c:y val="0.94624607308701791"/>
            </c:manualLayout>
          </c:layout>
        </c:title>
        <c:numFmt formatCode="@" sourceLinked="1"/>
        <c:tickLblPos val="nextTo"/>
        <c:crossAx val="82044032"/>
        <c:crossesAt val="1.0000000000000008E-5"/>
        <c:crossBetween val="midCat"/>
      </c:valAx>
      <c:valAx>
        <c:axId val="82044032"/>
        <c:scaling>
          <c:logBase val="10"/>
          <c:orientation val="minMax"/>
          <c:min val="1.0000000000000008E-5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Time(s)</a:t>
                </a:r>
                <a:endParaRPr lang="ru-RU"/>
              </a:p>
            </c:rich>
          </c:tx>
          <c:layout/>
        </c:title>
        <c:numFmt formatCode="0.00000" sourceLinked="1"/>
        <c:tickLblPos val="nextTo"/>
        <c:crossAx val="93026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</xdr:row>
      <xdr:rowOff>19050</xdr:rowOff>
    </xdr:from>
    <xdr:to>
      <xdr:col>23</xdr:col>
      <xdr:colOff>590550</xdr:colOff>
      <xdr:row>36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>
      <selection activeCell="F7" sqref="F7"/>
    </sheetView>
  </sheetViews>
  <sheetFormatPr defaultRowHeight="15"/>
  <cols>
    <col min="2" max="4" width="9.42578125" bestFit="1" customWidth="1"/>
    <col min="5" max="5" width="10.5703125" bestFit="1" customWidth="1"/>
  </cols>
  <sheetData>
    <row r="3" spans="1:6">
      <c r="B3" s="2">
        <v>100</v>
      </c>
      <c r="C3" s="2">
        <v>1000</v>
      </c>
      <c r="D3" s="2">
        <v>10000</v>
      </c>
      <c r="E3" s="2">
        <v>100000</v>
      </c>
      <c r="F3" s="2">
        <v>1000000</v>
      </c>
    </row>
    <row r="4" spans="1:6">
      <c r="A4" t="s">
        <v>0</v>
      </c>
      <c r="B4" s="1">
        <v>1E-4</v>
      </c>
      <c r="C4" s="1">
        <v>1E-4</v>
      </c>
      <c r="D4" s="1">
        <v>68.547930002212496</v>
      </c>
      <c r="E4" s="1">
        <v>1152.3822999000499</v>
      </c>
      <c r="F4">
        <v>8936.6862249374299</v>
      </c>
    </row>
    <row r="5" spans="1:6">
      <c r="A5" t="s">
        <v>1</v>
      </c>
      <c r="B5" s="1">
        <v>0.117725849151611</v>
      </c>
      <c r="C5" s="1">
        <v>1.70109272003173E-2</v>
      </c>
      <c r="D5" s="1">
        <v>0.247</v>
      </c>
      <c r="E5" s="1">
        <v>1.72015309333801</v>
      </c>
      <c r="F5">
        <v>78.900000000000006</v>
      </c>
    </row>
    <row r="6" spans="1:6">
      <c r="A6" t="s">
        <v>2</v>
      </c>
      <c r="B6" s="1">
        <v>4.75080013275146E-2</v>
      </c>
      <c r="C6" s="1">
        <v>1.1007785797119101E-2</v>
      </c>
      <c r="D6" s="1">
        <v>46.168450100000001</v>
      </c>
      <c r="E6" s="1">
        <v>998.69238114356995</v>
      </c>
      <c r="F6">
        <v>21154.612132072401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2014-11-05T06:21:04Z</dcterms:modified>
</cp:coreProperties>
</file>