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oghose/Desktop/"/>
    </mc:Choice>
  </mc:AlternateContent>
  <xr:revisionPtr revIDLastSave="0" documentId="13_ncr:1_{4FFE3CC6-80C3-5A48-8654-B93EAA626708}" xr6:coauthVersionLast="45" xr6:coauthVersionMax="45" xr10:uidLastSave="{00000000-0000-0000-0000-000000000000}"/>
  <bookViews>
    <workbookView xWindow="0" yWindow="460" windowWidth="33600" windowHeight="20540" xr2:uid="{5DC8091B-95B4-7549-AC17-6B6AE85D1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<sst xmlns="http://schemas.openxmlformats.org/spreadsheetml/2006/main" count="346" uniqueCount="346">
  <si>
    <t>SKU</t>
  </si>
  <si>
    <t>ROHIDA/02/20/WW/TOP PINTUCK/01/EMB/BG/M</t>
  </si>
  <si>
    <t>ROHIDA/02/20/WW/TOP PINTUCK/01/EMB/BG/S</t>
  </si>
  <si>
    <t>ROHIDA/02/20/WW/TOP PINTUCK/01/EMB/BG/XL</t>
  </si>
  <si>
    <t>SARUS/07/19/WW/PLEAT JKT/04/VGS STRIP/GR/L</t>
  </si>
  <si>
    <t>SARUS/07/19/WW/PLEAT JKT/04/VGS STRIP/GR/M</t>
  </si>
  <si>
    <t>SARUS/07/19/WW/PLEAT JKT/04/VGS STRIP/GR/S</t>
  </si>
  <si>
    <t>SARUS/07/19/WW/PLEAT JKT/04/VGS STRIP/MR/L</t>
  </si>
  <si>
    <t>SARUS/07/19/WW/PLEAT JKT/04/VGS STRIP/MR/M</t>
  </si>
  <si>
    <t>SARUS/07/19/WW/PLEAT JKT/04/VGS STRIP/MR/S</t>
  </si>
  <si>
    <t>SARUS/07/19/WW/PLEAT JKT/04/VGS STRIP/PK/L</t>
  </si>
  <si>
    <t>SARUS/07/19/WW/PLEAT JKT/04/VGS STRIP/PK/M</t>
  </si>
  <si>
    <t>SARUS/07/19/WW/PLEAT JKT/04/VGS STRIP/PK/S</t>
  </si>
  <si>
    <t>SARUS/07/19/WW/SHIRT DRESS/02/VGS STRIP/GR/L</t>
  </si>
  <si>
    <t>SARUS/07/19/WW/SHIRT DRESS/02/VGS STRIP/GR/M</t>
  </si>
  <si>
    <t>SARUS/07/19/WW/SHIRT DRESS/02/VGS STRIP/GR/S</t>
  </si>
  <si>
    <t>SARUS/07/19/WW/SHIRT DRESS/02/VGS STRIP/MR/L</t>
  </si>
  <si>
    <t>SARUS/07/19/WW/SHIRT DRESS/02/VGS STRIP/MR/M</t>
  </si>
  <si>
    <t>SARUS/07/19/WW/SHIRT DRESS/02/VGS STRIP/MR/S</t>
  </si>
  <si>
    <t>SARUS/07/19/WW/SHIRT DRESS/02/VGS STRIP/PK/L</t>
  </si>
  <si>
    <t>SARUS/07/19/WW/SHIRT DRESS/02/VGS STRIP/PK/M</t>
  </si>
  <si>
    <t>SARUS/07/19/WW/SHIRT DRESS/02/VGS STRIP/PK/S</t>
  </si>
  <si>
    <t>SARUS/07/19/WW/SHIRT TOP/03/VGS STRIP/GR/L</t>
  </si>
  <si>
    <t>SARUS/07/19/WW/SHIRT TOP/03/VGS STRIP/GR/M</t>
  </si>
  <si>
    <t>SARUS/07/19/WW/SHIRT TOP/03/VGS STRIP/GR/S</t>
  </si>
  <si>
    <t>SARUS/07/19/WW/SHIRT TOP/03/VGS STRIP/MR/L</t>
  </si>
  <si>
    <t>SARUS/07/19/WW/SHIRT TOP/03/VGS STRIP/MR/M</t>
  </si>
  <si>
    <t>SARUS/07/19/WW/SHIRT TOP/03/VGS STRIP/MR/S</t>
  </si>
  <si>
    <t>SARUS/07/19/WW/SHIRT TOP/03/VGS STRIP/PK-2</t>
  </si>
  <si>
    <t>SARUS/07/19/WW/SHIRT TOP/03/VGS STRIP/PK/L</t>
  </si>
  <si>
    <t>SARUS/07/19/WW/SHIRT TOP/03/VGS STRIP/PK/S</t>
  </si>
  <si>
    <t>SARUS/07/19/WW/STRAP DRESS/01/VGS STRIP/GR/L</t>
  </si>
  <si>
    <t>SARUS/07/19/WW/STRAP DRESS/01/VGS STRIP/GR/M</t>
  </si>
  <si>
    <t>SARUS/07/19/WW/STRAP DRESS/01/VGS STRIP/GR/S</t>
  </si>
  <si>
    <t>SARUS/07/19/WW/STRAP DRESS/01/VGS STRIP/MR/L</t>
  </si>
  <si>
    <t>SARUS/07/19/WW/STRAP DRESS/01/VGS STRIP/MR/M</t>
  </si>
  <si>
    <t>SARUS/07/19/WW/STRAP DRESS/01/VGS STRIP/MR/S</t>
  </si>
  <si>
    <t>SARUS/07/19/WW/STRAP DRESS/01/VGS STRIP/PK/L</t>
  </si>
  <si>
    <t>SARUS/07/19/WW/STRAP DRESS/01/VGS STRIP/PK/M</t>
  </si>
  <si>
    <t>SARUS/07/19/WW/STRAP DRESS/01/VGS STRIP/PK/S</t>
  </si>
  <si>
    <t>Sg Cotton Fabric 52s Assorted for Katha</t>
  </si>
  <si>
    <t>Sg F Silk Muga Plain</t>
  </si>
  <si>
    <t>SG LINEN FABRIC</t>
  </si>
  <si>
    <t>SG W COTTON KHADI SLUB PLAIN  NT FAB. MK-16</t>
  </si>
  <si>
    <t>SG W COTTON MANG PLAIN 40'S NAGRI 44"TQ</t>
  </si>
  <si>
    <t>SG W SILK TUS/COT NEPS TQ MK-16</t>
  </si>
  <si>
    <t>SHORT EXTRA WEFT JKT FABRIC</t>
  </si>
  <si>
    <t>sikert back sid motif fabric white/black</t>
  </si>
  <si>
    <t>Slub Ambar Black</t>
  </si>
  <si>
    <t>Slub Ambar Natural</t>
  </si>
  <si>
    <t>Slub Strip MGF 44"</t>
  </si>
  <si>
    <t>SOFF WALL PCS /6X6/NT</t>
  </si>
  <si>
    <t>SUJNI/10/2019/WW/CASCADE JKT/03/KATHA/PK/L-XL</t>
  </si>
  <si>
    <t>SUJNI/10/2019/WW/CASCADE JKT/03/KATHA/PK/S-M</t>
  </si>
  <si>
    <t>SUJNI/10/2019/WW/CH.COLLAR LONG JKT/02/KATHA/PK/L</t>
  </si>
  <si>
    <t>SUJNI/10/2019/WW/CH.COLLAR LONG JKT/02/KATHA/PK/M</t>
  </si>
  <si>
    <t>SUJNI/10/2019/WW/CH.COLLAR LONG JKT/02/KATHA/PK/S</t>
  </si>
  <si>
    <t>SUJNI/10/2019/WW/CH.COLLAR SHORT JKT/01/KATHA/PK/L</t>
  </si>
  <si>
    <t>SUJNI/10/2019/WW/CH.COLLAR SHORT JKT/01/KATHA/PK/M</t>
  </si>
  <si>
    <t>SUJNI/10/2019/WW/CH.COLLAR SHORT JKT/01/KATHA/PK/S</t>
  </si>
  <si>
    <t>Tabby Silk -Nagori Cr</t>
  </si>
  <si>
    <t>TEST12345</t>
  </si>
  <si>
    <t>Traditional Kharak emb nt/beige 17X12 nt</t>
  </si>
  <si>
    <t>Traditional Sindhi emb nt/beige 17X12 nt</t>
  </si>
  <si>
    <t>Traditional Soof emb nt/beige 17X12 nt</t>
  </si>
  <si>
    <t>Twill Fabric Natural</t>
  </si>
  <si>
    <t xml:space="preserve">UPCYCLE MULTI BAG_x000D_
</t>
  </si>
  <si>
    <t>VGS Strip fabric natural with natural</t>
  </si>
  <si>
    <t>white with motif fabric</t>
  </si>
  <si>
    <t>WI-001-BANJARA KRT/AS</t>
  </si>
  <si>
    <t>WI-004-ANGRAKHA KRT/YL/ASS</t>
  </si>
  <si>
    <t>WI-007-PADMA KRT SILK/L-XL</t>
  </si>
  <si>
    <t>WI-007-PADMA KRT SILK/S-M</t>
  </si>
  <si>
    <t>WI-020-KASHMIRI EMB KRT SILK/PR/M</t>
  </si>
  <si>
    <t>WI-020-KASHMIRI EMB KRT SILK/PR/XL</t>
  </si>
  <si>
    <t>WI-020-KASHMIRI EMB KRT SILK/PR/XXL</t>
  </si>
  <si>
    <t>WI-047-KHEWA SILK KRT/BL/L</t>
  </si>
  <si>
    <t>WI-047-KHEWA SILK KRT/BL/XL</t>
  </si>
  <si>
    <t>WI-047-KHEWA SILK KRT/PK/L</t>
  </si>
  <si>
    <t>WI-047-KHEWA SILK KRT/PK/M</t>
  </si>
  <si>
    <t>WI-047-KHEWA SILK KRT/PK/XL</t>
  </si>
  <si>
    <t>WI-089-APPLIQUE YOCK KRT/PR/S</t>
  </si>
  <si>
    <t>WI-089-APPLIQUE YOCK KRT/PR/XL</t>
  </si>
  <si>
    <t>WI-089-APPLIQUE YOCK KRT/PR/XS</t>
  </si>
  <si>
    <t>WI-089-APPLIQUE YOCK KRT/PR/XXL</t>
  </si>
  <si>
    <t>WI-090-KASHMIRI EMB KRT/BL/S</t>
  </si>
  <si>
    <t>WI-090-KASHMIRI EMB KRT/BL/XL</t>
  </si>
  <si>
    <t>WI-090-KASHMIRI EMB KRT/BL/XS</t>
  </si>
  <si>
    <t>WI-090-KASHMIRI EMB KRT/MR/XS</t>
  </si>
  <si>
    <t>WI-094-ENG WEAVES KRT/GR/L</t>
  </si>
  <si>
    <t>WI-094-ENG WEAVES KRT/GR/M</t>
  </si>
  <si>
    <t>WI-094-ENG WEAVES KRT/GR/S</t>
  </si>
  <si>
    <t>WI-094-ENG WEAVES KRT/GR/XL</t>
  </si>
  <si>
    <t>WI-094-ENG WEAVES KRT/GR/XXL</t>
  </si>
  <si>
    <t>WI-094-ENG WEAVES KRT/RD/XL</t>
  </si>
  <si>
    <t>WI-094-ENG WEAVES KRT/RD/XXL</t>
  </si>
  <si>
    <t>WI-099-MUGA SILK KRT/BK/S</t>
  </si>
  <si>
    <t>WI-101-SOOF EMB KRT/YL/L</t>
  </si>
  <si>
    <t>WI-101-SOOF EMB KRT/YL/M</t>
  </si>
  <si>
    <t>WI-101-SOOF EMB KRT/YL/S</t>
  </si>
  <si>
    <t>WI-101-SOOF EMB KRT/YL/XS</t>
  </si>
  <si>
    <t>WI-115-PAPIYA KRT/BK/L</t>
  </si>
  <si>
    <t>WI-115-PAPIYA KRT/BK/M</t>
  </si>
  <si>
    <t>WI-115-PAPIYA KRT/GR/L</t>
  </si>
  <si>
    <t>WI-115-PAPIYA KRT/GR/M</t>
  </si>
  <si>
    <t>WI-116-HEENA DRESS/L</t>
  </si>
  <si>
    <t>WI-116-HEENA DRESS/S</t>
  </si>
  <si>
    <t>WI-120-ANGRAKHA KRT/CR/L</t>
  </si>
  <si>
    <t>WI-120-ANGRAKHA KRT/CR/XL</t>
  </si>
  <si>
    <t>WI-120-ANGRAKHA KRT/GR/L</t>
  </si>
  <si>
    <t>WI-120-ANGRAKHA KRT/GR/M</t>
  </si>
  <si>
    <t>WI-120-ANGRAKHA KRT/GR/XS</t>
  </si>
  <si>
    <t>WI-127-PATDI LONG KRT/RD/L</t>
  </si>
  <si>
    <t>WI-127-PATDI LONG KRT/RD/M</t>
  </si>
  <si>
    <t>WI-127-PATDI LONG KRT/RD/S</t>
  </si>
  <si>
    <t>WI-127-PATDI LONG KRT/RD/XL</t>
  </si>
  <si>
    <t>WI-135-GOMTI/BL/L</t>
  </si>
  <si>
    <t>WI-135-GOMTI/BL/M</t>
  </si>
  <si>
    <t>WI-135-GOMTI/BL/S</t>
  </si>
  <si>
    <t>WI-135-GOMTI/BL/XL</t>
  </si>
  <si>
    <t>WI-135-GOMTI/MS/L</t>
  </si>
  <si>
    <t>WI-135-GOMTI/MS/M</t>
  </si>
  <si>
    <t>WI-135-GOMTI/MS/S</t>
  </si>
  <si>
    <t>WI-135-GOMTI/MS/XL</t>
  </si>
  <si>
    <t>WI-136-ANKITA /MAY01/BL/L</t>
  </si>
  <si>
    <t>WI-136-ANKITA /MAY01/BL/S</t>
  </si>
  <si>
    <t>WI-136-ANKITA /MAY01/BL/XL</t>
  </si>
  <si>
    <t>WI-137-REHAN KRT/MAY02/RD/L</t>
  </si>
  <si>
    <t>WI-137-REHAN KRT/MAY02/RD/S</t>
  </si>
  <si>
    <t>WI-137-REHAN KRT/MAY02/RD/XL</t>
  </si>
  <si>
    <t>WI-2016/12/008-WI KURTA SFL65/BK/L</t>
  </si>
  <si>
    <t>WI-2016/12/008-WI KURTA SFL65/BK/M</t>
  </si>
  <si>
    <t>WI-2016/12/008-WI KURTA SFL65/BK/S</t>
  </si>
  <si>
    <t>WI-2016/12/008-WI KURTA SFL65/BK/XL</t>
  </si>
  <si>
    <t>WI-2016/12/008-WI KURTA SFL65/BK/XS</t>
  </si>
  <si>
    <t>WI-2016/12/008-WI KURTA SFL65/NT/L</t>
  </si>
  <si>
    <t>WI-2016/12/008-WI KURTA SFL65/NT/M</t>
  </si>
  <si>
    <t>WI-2016/12/008-WI KURTA SFL65/NT/XL</t>
  </si>
  <si>
    <t>WI-2016/12/008-WI KURTA SFL65/NT/XS</t>
  </si>
  <si>
    <t>WI-2016/12/008-WI KURTA SFL65/NT/XXL</t>
  </si>
  <si>
    <t>WI-2016/12/010-WI KURTA SFL 81/OR/L</t>
  </si>
  <si>
    <t>WI-2016/12/010-WI KURTA SFL 81/OR/XL</t>
  </si>
  <si>
    <t>WI-2016/12/010-WI KURTA SFL 81/OR/XXL</t>
  </si>
  <si>
    <t>WI-2016/12/010-WI KURTA SFL 81/RD/L</t>
  </si>
  <si>
    <t>WI-2016/12/010-WI KURTA SFL 81/RD/M</t>
  </si>
  <si>
    <t>WI-2016/12/010-WI KURTA SFL 81/RD/S</t>
  </si>
  <si>
    <t>WI-2016/12/010-WI KURTA SFL 81/RD/XL</t>
  </si>
  <si>
    <t>WI-2016/12/010-WI KURTA SFL 81/RD/XXL</t>
  </si>
  <si>
    <t>WI-2017/01/013-WI Slit Neck S/l Empireline Hdembd  Dl1116 Bind</t>
  </si>
  <si>
    <t>WI-242-DHAU/BL/L</t>
  </si>
  <si>
    <t>WI-242-DHAU/BL/M</t>
  </si>
  <si>
    <t>WI-242-DHAU/BL/S</t>
  </si>
  <si>
    <t>WI-242-DHAU/BL/XL</t>
  </si>
  <si>
    <t>WI-242-DHAU/PK/L</t>
  </si>
  <si>
    <t>WI-242-DHAU/PK/M</t>
  </si>
  <si>
    <t>WI-242-DHAU/PK/S</t>
  </si>
  <si>
    <t>WI-242-DHAU/PK/XL</t>
  </si>
  <si>
    <t>WI-244-GANGA KRT SILK/PR/L</t>
  </si>
  <si>
    <t>WI-244-GANGA KRT SILK/PR/M</t>
  </si>
  <si>
    <t>WI-244-GANGA KRT SILK/PR/S</t>
  </si>
  <si>
    <t>WI-244-GANGA KRT SILK/PR/XL</t>
  </si>
  <si>
    <t>WI-244-GANGA KRT SILK/YL/L</t>
  </si>
  <si>
    <t>WI-244-GANGA KRT SILK/YL/M</t>
  </si>
  <si>
    <t>WI-244-GANGA KRT SILK/YL/S</t>
  </si>
  <si>
    <t>WI-244-GANGA KRT SILK/YL/XL</t>
  </si>
  <si>
    <t>WI-244-PADMA/GR/L</t>
  </si>
  <si>
    <t>WI-244-PADMA/GR/M</t>
  </si>
  <si>
    <t>WI-244-PADMA/GR/S</t>
  </si>
  <si>
    <t>WI-244-PADMA/GR/XL</t>
  </si>
  <si>
    <t>WI-244-PADMA/YL/L</t>
  </si>
  <si>
    <t>WI-244-PADMA/YL/M</t>
  </si>
  <si>
    <t>WI-244-PADMA/YL/S</t>
  </si>
  <si>
    <t>WI-244-PADMA/YL/XL</t>
  </si>
  <si>
    <t>WI-246-DHIYA SILK KRT/OL/L</t>
  </si>
  <si>
    <t>WI-246-DHIYA SILK KRT/OL/M</t>
  </si>
  <si>
    <t>WI-246-DHIYA SILK KRT/OL/S</t>
  </si>
  <si>
    <t>WI-246-DHIYA SILK KRT/OL/XL</t>
  </si>
  <si>
    <t>WI-246-DHIYA SILK KRT/RU/L</t>
  </si>
  <si>
    <t>WI-246-DHIYA SILK KRT/RU/M</t>
  </si>
  <si>
    <t>WI-246-DHIYA SILK KRT/RU/S</t>
  </si>
  <si>
    <t>WI-246-DHIYA SILK KRT/RU/XL</t>
  </si>
  <si>
    <t>WI-246-SUSHILA/OR/M</t>
  </si>
  <si>
    <t>WI-258-TULSI/GY/L</t>
  </si>
  <si>
    <t>WI-258-TULSI/MS-XL</t>
  </si>
  <si>
    <t>WI-258-TULSI/MS/L</t>
  </si>
  <si>
    <t>WI-258-TULSI/MS/M</t>
  </si>
  <si>
    <t>WI-258-TULSI/MS/S</t>
  </si>
  <si>
    <t>WI-262-DHIYA KRT SILK/GR/L</t>
  </si>
  <si>
    <t>WI-262-DHIYA KRT SILK/GR/M</t>
  </si>
  <si>
    <t>WI-262-DHIYA KRT SILK/GR/S</t>
  </si>
  <si>
    <t>WI-262-DHIYA KRT SILK/GR/XL</t>
  </si>
  <si>
    <t>WI-262-DHIYA KRT SILK/RD/L</t>
  </si>
  <si>
    <t>WI-262-DHIYA KRT SILK/RD/M</t>
  </si>
  <si>
    <t>WI-262-DHIYA KRT SILK/RD/S</t>
  </si>
  <si>
    <t>WI-262-DHIYA KRT SILK/RD/XL</t>
  </si>
  <si>
    <t>WI-266-SUSHILA/BL/L</t>
  </si>
  <si>
    <t>WI-267-PADMA SILK KRT/GR/L</t>
  </si>
  <si>
    <t>WI-267-PADMA SILK KRT/GR/M</t>
  </si>
  <si>
    <t>WI-267-PADMA SILK KRT/GR/S</t>
  </si>
  <si>
    <t>WI-267-PADMA SILK KRT/GR/XL</t>
  </si>
  <si>
    <t>WI-267-PADMA SILK KRT/PR/L</t>
  </si>
  <si>
    <t>WI-267-PADMA SILK KRT/PR/M</t>
  </si>
  <si>
    <t>WI-267-PADMA SILK KRT/PR/S</t>
  </si>
  <si>
    <t>WI-267-PADMA SILK KRT/PR/XL</t>
  </si>
  <si>
    <t>WI-271-ANURADHA KRT/AS/S</t>
  </si>
  <si>
    <t>WI-271-ANURADHA KRT/AS/XL</t>
  </si>
  <si>
    <t>WI-272/2016 AJARA MANOPUR KRT/TQ-XL</t>
  </si>
  <si>
    <t>WI-272/2017/AJARA MANIPUR KRT/TQ/L</t>
  </si>
  <si>
    <t>WI-272/2017/AJARA MANIPUR KRT/TQ/M</t>
  </si>
  <si>
    <t>WI-272/2017/AJARA MANIPUR KRT/TQ/S</t>
  </si>
  <si>
    <t>WI/TARANG LONG KRT/CR/L</t>
  </si>
  <si>
    <t>WI/TARANG LONG KRT/CR/M</t>
  </si>
  <si>
    <t>WI/TARANG LONG KRT/CR/S</t>
  </si>
  <si>
    <t>WI/TARANG LONG KRT/CR/XL</t>
  </si>
  <si>
    <t>WI#KURTA LONG COTTON EXTRA WEFT A-LINE ROUND NECK 3Q YOKE DETAIL/TQ-L</t>
  </si>
  <si>
    <t>WI#KURTA LONG COTTON EXTRA WEFT A-LINE ROUND NECK 3Q YOKE DETAIL/TQ-M</t>
  </si>
  <si>
    <t>WI#KURTA LONG COTTON EXTRA WEFT A-LINE ROUND NECK 3Q YOKE DETAIL/TQ-S</t>
  </si>
  <si>
    <t>WI#KURTA LONG COTTON EXTRA WEFT A-LINE ROUND NECK 3Q YOKE DETAIL/TQ-XL</t>
  </si>
  <si>
    <t>WI#KURTA LONG COTTON EXTRA WEFT A-LINE ROUND NECK 3Q YOKE DETAIL/TQ-XXL</t>
  </si>
  <si>
    <t>WW-003-LINEN TUNIC/PK/S</t>
  </si>
  <si>
    <t>WW-003-LINEN TUNIC/TQ/L</t>
  </si>
  <si>
    <t>WW-003-LINEN TUNIC/TQ/M</t>
  </si>
  <si>
    <t>WW-003-LINEN TUNIC/TQ/S</t>
  </si>
  <si>
    <t>WW-007-PAPIYA SHORT KRT/BK/L</t>
  </si>
  <si>
    <t>WW-007-PAPIYA SHORT KRT/BK/M</t>
  </si>
  <si>
    <t>WW-011- GOWRI JACKET/AS/L</t>
  </si>
  <si>
    <t>WW-011- GOWRI JACKET/AS/M</t>
  </si>
  <si>
    <t>WW-014-NARGIS SILK SKIRT/CR/S</t>
  </si>
  <si>
    <t>WW-017-LILY JACKET SILK/AS/L</t>
  </si>
  <si>
    <t>WW-017-LILY JACKET SILK/AS/M</t>
  </si>
  <si>
    <t>WW-017-LILY JACKET SILK/AS/S</t>
  </si>
  <si>
    <t>WW-017-LILY JACKET SILK/AS/XL</t>
  </si>
  <si>
    <t>WW-018-JKT LOTOUS/AS/M</t>
  </si>
  <si>
    <t>WW-022-BHANU JKT/BR/FS</t>
  </si>
  <si>
    <t>WW-026-DINA/L</t>
  </si>
  <si>
    <t>WW-026-DINA/M</t>
  </si>
  <si>
    <t>WW-091-APPLIQUE TUNIC/AS/L</t>
  </si>
  <si>
    <t>WW-091-APPLIQUE TUNIC/AS/M</t>
  </si>
  <si>
    <t>WW-091-APPLIQUE TUNIC/AS/S</t>
  </si>
  <si>
    <t>WW-091-APPLIQUE TUNIC/AS/XL</t>
  </si>
  <si>
    <t>WW-103-AADHYA DRESS TIE &amp; DYE/TQ/L</t>
  </si>
  <si>
    <t>WW-103-AADHYA DRESS TIE &amp; DYE/TQ/M</t>
  </si>
  <si>
    <t>WW-103-AADHYA DRESS TIE &amp; DYE/TQ/S</t>
  </si>
  <si>
    <t>WW-103-AADHYA DRESS TIE &amp; DYE/TQ/XL</t>
  </si>
  <si>
    <t>WW-103-AADHYA DRESS/PRINT/RD/L</t>
  </si>
  <si>
    <t>WW-103-AADHYA DRESS/PRINT/RD/M</t>
  </si>
  <si>
    <t>WW-103-AADHYA DRESS/PRINT/RD/S</t>
  </si>
  <si>
    <t>WW-104-AAKRITI /RD/XL</t>
  </si>
  <si>
    <t>WW-105-AAHNA TOP MIRROR/AS/L</t>
  </si>
  <si>
    <t>WW-105-AAHNA TOP MIRROR/AS/M</t>
  </si>
  <si>
    <t>WW-105-AAHNA TOP MIRROR/AS/S</t>
  </si>
  <si>
    <t>WW-105-AAHNA TOP MIRROR/AS/XL</t>
  </si>
  <si>
    <t>WW-105-AAHNA TOP PRINT/AS/L</t>
  </si>
  <si>
    <t>WW-105-AAHNA TOP PRINT/AS/M</t>
  </si>
  <si>
    <t>WW-105-AAHNA TOP PRINT/AS/S</t>
  </si>
  <si>
    <t>WW-105-AAHNA TOP PRINT/AS/XL</t>
  </si>
  <si>
    <t>WW-106-PRINETD WAIST COAT/IN/XL</t>
  </si>
  <si>
    <t>WW-106-PRINETD WAIST COAT/RD/L</t>
  </si>
  <si>
    <t>WW-106-PRINETD WAIST COAT/RD/M</t>
  </si>
  <si>
    <t>WW-106-PRINETD WAIST COAT/RD/S</t>
  </si>
  <si>
    <t>WW-106-PRINETD WAIST COAT/RD/XL</t>
  </si>
  <si>
    <t>WW-118-MRINGLI DRESS/CR/L</t>
  </si>
  <si>
    <t>WW-118-MRINGLI DRESS/CR/M</t>
  </si>
  <si>
    <t>WW-118-MRINGLI DRESS/CR/S</t>
  </si>
  <si>
    <t>WW-118-MRINGLI DRESS/CR/XL</t>
  </si>
  <si>
    <t>WW-125-AVIKA JKT/OR/M</t>
  </si>
  <si>
    <t>WW-125-AVIKA JKT/OR/S</t>
  </si>
  <si>
    <t>WW-128-PATDI /CAPP/L</t>
  </si>
  <si>
    <t>WW-128-PATDI /CAPP/XL</t>
  </si>
  <si>
    <t>WW-136-PAKHI SHORT KRT/RD/L</t>
  </si>
  <si>
    <t>WW-136-PAKHI SHORT KRT/RD/M</t>
  </si>
  <si>
    <t>WW-136-PAKHI SHORT KRT/RD/S</t>
  </si>
  <si>
    <t>WW-136-PAKHI SHORT KRT/RD/XL</t>
  </si>
  <si>
    <t>WW-136-PAKHI SHORT KRT/YL/L</t>
  </si>
  <si>
    <t>WW-136-PAKHI SHORT KRT/YL/M</t>
  </si>
  <si>
    <t>WW-136-PAKHI SHORT KRT/YL/S</t>
  </si>
  <si>
    <t>WW-136-PAKHI SHORT KRT/YL/XL</t>
  </si>
  <si>
    <t>WW-138-INDRA SHORT KRT/CR/L</t>
  </si>
  <si>
    <t>WW-138-INDRA SHORT KRT/CR/M</t>
  </si>
  <si>
    <t>WW-138-INDRA SHORT KRT/CR/S</t>
  </si>
  <si>
    <t>WW-138-INDRA SHORT KRT/CR/XL</t>
  </si>
  <si>
    <t>WW-138-INDRA SHORT KRT/GR/L</t>
  </si>
  <si>
    <t>WW-138-INDRA SHORT KRT/GR/M</t>
  </si>
  <si>
    <t>WW-138-INDRA SHORT KRT/GR/S</t>
  </si>
  <si>
    <t>WW-138-INDRA SHORT KRTGR/XL</t>
  </si>
  <si>
    <t>WW-139-NENU SHORT KRT/GR/L</t>
  </si>
  <si>
    <t>WW-139-NENU SHORT KRT/GR/M</t>
  </si>
  <si>
    <t>WW-139-NENU SHORT KRT/GR/S</t>
  </si>
  <si>
    <t>WW-139-NENU SHORT KRT/GR/XL</t>
  </si>
  <si>
    <t>WW-139-NENU SHORT KRT/YL/L</t>
  </si>
  <si>
    <t>WW-139-NENU SHORT KRT/YL/M</t>
  </si>
  <si>
    <t>WW-139-NENU SHORT KRT/YL/S</t>
  </si>
  <si>
    <t>WW-139-NENU SHORT KRT/YL/XL</t>
  </si>
  <si>
    <t>WW-140-LINEN TOP/ PK/S</t>
  </si>
  <si>
    <t>WW-140-LINEN TOP/BL/L</t>
  </si>
  <si>
    <t>WW-140-LINEN TOP/BL/M</t>
  </si>
  <si>
    <t>WW-140-LINEN TOP/BL/XL</t>
  </si>
  <si>
    <t>WW-140-LINEN TOP/PK/L</t>
  </si>
  <si>
    <t>WW-140-LINEN TOP/PK/M</t>
  </si>
  <si>
    <t>WW-140-LINEN TOP/PK/XL</t>
  </si>
  <si>
    <t>WW-142-SILK PLAZO/L</t>
  </si>
  <si>
    <t>WW-142-SILK PLAZO/M</t>
  </si>
  <si>
    <t>WW-142-SILK PLAZO/S</t>
  </si>
  <si>
    <t>WW-142-SILK PLAZO/XL</t>
  </si>
  <si>
    <t>WW-143-RIYA APPLIQUE SHORT KRT/BL/XL</t>
  </si>
  <si>
    <t>WW-143-RIYA APPLIQUE SHORT KRT/PR/L</t>
  </si>
  <si>
    <t>WW-143-RIYA APPLIQUE SHORT KRT/PR/M</t>
  </si>
  <si>
    <t>WW-143-RIYA APPLIQUE SHORT KRT/PR/XL</t>
  </si>
  <si>
    <t>WW-144-PARIN TOP/GR/L</t>
  </si>
  <si>
    <t>WW-144-RITU SHORT KRT/RD/XL</t>
  </si>
  <si>
    <t>WW-145- SONAL TOP PRINTED/IN/XL</t>
  </si>
  <si>
    <t>WW-145- SONAL TOP PRINTED/RD/L</t>
  </si>
  <si>
    <t>WW-145- SONAL TOP PRINTED/RD/M</t>
  </si>
  <si>
    <t>WW-145- SONAL TOP PRINTED/RD/S</t>
  </si>
  <si>
    <t>WW-145- SONAL TOP PRINTED/RD/XL</t>
  </si>
  <si>
    <t>WW-146-NEHA SHORT KRT/GR/S</t>
  </si>
  <si>
    <t>WW-146-NEHA SHORT KRT/GR/XL</t>
  </si>
  <si>
    <t>WW-146-NEHA SHORT KRT/PK/S</t>
  </si>
  <si>
    <t>WW-146-NEHA SHORT KRT/PK/XL</t>
  </si>
  <si>
    <t>WW-147-MOHIT DRESS/IN/S</t>
  </si>
  <si>
    <t>WW-147-MOHIT DRESS/RD/L</t>
  </si>
  <si>
    <t>WW-147-MOHIT DRESS/RD/M</t>
  </si>
  <si>
    <t>WW-147-MOHIT DRESS/RD/S</t>
  </si>
  <si>
    <t>WW-148-PLAZO COTTON /TQ/L</t>
  </si>
  <si>
    <t>WW-148-PLAZO COTTON /TQ/M</t>
  </si>
  <si>
    <t>WW-148-PLAZO COTTON /TQ/S</t>
  </si>
  <si>
    <t>WW-148-PLAZO COTTON /TQ/XL</t>
  </si>
  <si>
    <t>WW-149-SIYA SHORT KRT/TQ/L</t>
  </si>
  <si>
    <t>WW-149-SIYA SHORT KRT/TQ/M</t>
  </si>
  <si>
    <t>WW-149-SIYA SHORT KRT/TQ/S</t>
  </si>
  <si>
    <t>WW-149-SIYA SHORT KRT/TQ/XL</t>
  </si>
  <si>
    <t>WW-150-ABHA SHORT KRT/TQ/L</t>
  </si>
  <si>
    <t>WW-150-ABHA SHORT KRT/TQ/M</t>
  </si>
  <si>
    <t>WW-150-ABHA SHORT KRT/TQ/S</t>
  </si>
  <si>
    <t>WW-150-ABHA SHORT KRT/TQ/XL</t>
  </si>
  <si>
    <t>WW-2016/12/001 -WW Kurta Enginerd  KHL 30</t>
  </si>
  <si>
    <t>WW-256-CAPDHAU/BL/L-XL</t>
  </si>
  <si>
    <t>WW-256-CAPDHAU/BL/S-M</t>
  </si>
  <si>
    <t>WW-256-CAPDHAU/MR/L/XL</t>
  </si>
  <si>
    <t>WW-256-CAPDHAU/MR/S/M</t>
  </si>
  <si>
    <t>WW-274-TUNIC COTTON FS DEMB 2018</t>
  </si>
  <si>
    <t>WW-278-MANGALGIRI PLAZO WITH HEM EMB/BL/M</t>
  </si>
  <si>
    <t>WW-278-MANGALGIRI PLAZO WITH HEM EMB/BL/S</t>
  </si>
  <si>
    <t>WW-278-MANGALGIRI PLAZO WITH HEM EMB/BL/XS</t>
  </si>
  <si>
    <t>WW-278-MANGALGIRI PLAZO WITH HEM EMB/NT/S</t>
  </si>
  <si>
    <t>WW-278-MANGALGIRI PLAZO WITH HEM EMB/NT/XS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</si>
</sst>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49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D09D-86C8-DE45-9559-9473AE8EC41C}">
  <dimension ref="A1:A346"/>
  <sheetViews>
    <sheetView tabSelected="1" workbookViewId="0"/>
  </sheetViews>
  <sheetFormatPr baseColWidth="10" defaultRowHeight="16"/>
  <cols>
    <col min="1" max="1" width="72.6640625" style="3" bestFit="1" customWidth="1"/>
  </cols>
  <sheetData>
    <row r="1" spans="1:1">
      <c r="A1" s="6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s="4" t="s">
        <v>34</v>
      </c>
    </row>
    <row r="36" spans="1:1">
      <c r="A36" s="4" t="s">
        <v>35</v>
      </c>
    </row>
    <row r="37" spans="1:1">
      <c r="A37" s="4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5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s="1" t="s">
        <v>60</v>
      </c>
    </row>
    <row r="62" spans="1:1">
      <c r="A6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1" t="s">
        <v>65</v>
      </c>
    </row>
    <row r="67" spans="1:1">
      <c r="A67" s="2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s="2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</sheetData>
  <conditionalFormatting sqref="A347:A1048576">
    <cfRule type="duplicateValues" dxfId="3" priority="6"/>
  </conditionalFormatting>
  <conditionalFormatting sqref="A347:A1048576">
    <cfRule type="duplicateValues" dxfId="2" priority="4"/>
  </conditionalFormatting>
  <conditionalFormatting sqref="A1:A346">
    <cfRule type="duplicateValues" dxfId="1" priority="7"/>
  </conditionalFormatting>
  <conditionalFormatting sqref="A1:A34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Anando Ghose</dc:creator>
  <cp:lastModifiedBy>Anando Ghose</cp:lastModifiedBy>
  <dcterms:created xsi:type="dcterms:W3CDTF">2020-09-09T13:50:18Z</dcterms:created>
  <dcterms:modified xsi:type="dcterms:W3CDTF">2020-09-10T07:04:44Z</dcterms:modified>
</cp:coreProperties>
</file>