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home\fc\automation\AuQA\Inputs\"/>
    </mc:Choice>
  </mc:AlternateContent>
  <xr:revisionPtr revIDLastSave="0" documentId="13_ncr:1_{B137F7CC-6ADD-4527-8715-2F1ACEE78A3E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popuptitlesmessages" sheetId="10" r:id="rId9"/>
    <sheet name="Sheet2" sheetId="12" r:id="rId10"/>
    <sheet name="Sheet3" sheetId="13" r:id="rId11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4"/>
  <c r="M8" i="8"/>
  <c r="M7" i="2" l="1"/>
  <c r="M6" i="2"/>
  <c r="M5" i="2"/>
  <c r="M4" i="2"/>
  <c r="M3" i="2"/>
  <c r="N8" i="2" s="1"/>
  <c r="M7" i="8"/>
  <c r="M6" i="8"/>
  <c r="N8" i="8" s="1"/>
  <c r="M5" i="8"/>
  <c r="M4" i="8"/>
  <c r="M3" i="8"/>
  <c r="M7" i="4"/>
  <c r="M6" i="4"/>
  <c r="M5" i="4"/>
  <c r="M4" i="4"/>
  <c r="M3" i="4"/>
  <c r="N8" i="4" s="1"/>
  <c r="N7" i="2" l="1"/>
  <c r="N7" i="8"/>
  <c r="N5" i="2"/>
  <c r="N4" i="8"/>
  <c r="O2" i="8" s="1"/>
  <c r="N6" i="2"/>
  <c r="N4" i="2"/>
  <c r="O2" i="2" s="1"/>
  <c r="N6" i="8"/>
  <c r="N5" i="8"/>
  <c r="N4" i="4"/>
  <c r="O2" i="4" s="1"/>
  <c r="N6" i="4"/>
  <c r="N5" i="4"/>
  <c r="N7" i="4"/>
  <c r="G9" i="4" l="1"/>
  <c r="G9" i="8"/>
  <c r="G9" i="2"/>
</calcChain>
</file>

<file path=xl/sharedStrings.xml><?xml version="1.0" encoding="utf-8"?>
<sst xmlns="http://schemas.openxmlformats.org/spreadsheetml/2006/main" count="537" uniqueCount="265">
  <si>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</si>
  <si>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</si>
  <si>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</si>
  <si>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</si>
  <si>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</si>
  <si>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</si>
  <si>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</si>
  <si>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</si>
  <si>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</si>
  <si>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</si>
  <si>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</si>
  <si>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</si>
  <si>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</si>
  <si>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</si>
  <si>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</si>
  <si>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</si>
  <si>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</si>
  <si>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</si>
  <si>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</si>
  <si>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</si>
  <si>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</si>
  <si>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</si>
  <si>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</si>
  <si>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</si>
  <si>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</si>
  <si>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</si>
  <si>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</si>
  <si>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</si>
  <si>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</si>
  <si>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</si>
  <si>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</si>
  <si>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</si>
  <si>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</si>
  <si>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</si>
  <si>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</si>
  <si>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</si>
  <si>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</si>
  <si>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</si>
  <si>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</si>
  <si>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</si>
  <si>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</si>
  <si>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</si>
  <si>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</si>
  <si>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</si>
  <si>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</si>
  <si>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</si>
  <si>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</si>
  <si>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</si>
  <si>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</si>
  <si>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</si>
  <si>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</si>
  <si>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</si>
  <si>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</si>
  <si>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</si>
  <si>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</si>
  <si>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</si>
  <si>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</si>
  <si>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</si>
  <si>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</si>
  <si>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</si>
  <si>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</si>
  <si>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</si>
  <si>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</si>
  <si>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</si>
  <si>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</si>
  <si>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</si>
  <si>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</si>
  <si>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</si>
  <si>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</si>
  <si>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</si>
  <si>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</si>
  <si>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</si>
  <si>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</si>
  <si>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</si>
  <si>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</si>
  <si>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</si>
  <si>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</si>
  <si>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</si>
  <si>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</si>
  <si>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</si>
  <si>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</si>
  <si>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</si>
  <si>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</si>
  <si>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</si>
  <si>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</si>
  <si>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</si>
  <si>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</si>
  <si>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</si>
  <si>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</si>
  <si>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</si>
  <si>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</si>
  <si>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</si>
  <si>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</si>
  <si>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</si>
  <si>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</si>
  <si>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</si>
  <si>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</si>
  <si>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</si>
  <si>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</si>
  <si>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</si>
  <si>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</si>
  <si>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</si>
  <si>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</si>
  <si>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</si>
  <si>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</si>
  <si>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</si>
  <si>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</si>
  <si>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</si>
  <si>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</si>
  <si>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</si>
  <si>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</si>
  <si>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</si>
  <si>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</si>
  <si>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</si>
  <si>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</si>
  <si>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</si>
  <si>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</si>
  <si>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</si>
  <si>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</si>
  <si>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</si>
  <si>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</si>
  <si>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</si>
  <si>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</si>
  <si>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</si>
  <si>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</si>
  <si>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</si>
  <si>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</si>
  <si>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</si>
  <si>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</si>
  <si>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</si>
  <si>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</si>
  <si>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</si>
  <si>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</si>
  <si>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</si>
  <si>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</si>
  <si>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</si>
  <si>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</si>
  <si>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</si>
  <si>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</si>
  <si>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</si>
  <si>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</si>
  <si>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</si>
  <si>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</si>
  <si>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</si>
  <si>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</si>
  <si>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</si>
  <si>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</si>
  <si>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</si>
  <si>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</si>
  <si>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</si>
  <si>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</si>
  <si>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</si>
  <si>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</si>
  <si>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</si>
  <si>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</si>
  <si>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</si>
  <si>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</si>
  <si>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</si>
  <si>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</si>
  <si>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</si>
  <si>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</si>
  <si>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</si>
  <si>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</si>
  <si>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</si>
  <si>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</si>
  <si>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</si>
  <si>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</si>
  <si>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</si>
  <si>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</si>
  <si>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</si>
  <si>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</si>
  <si>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</si>
  <si>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</si>
  <si>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</si>
  <si>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</si>
  <si>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</si>
  <si>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</si>
  <si>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</si>
  <si>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</si>
  <si>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</si>
  <si>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</si>
  <si>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</si>
  <si>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</si>
  <si>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</si>
  <si>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</si>
  <si>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</si>
  <si>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</si>
  <si>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</si>
  <si>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</si>
  <si>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</si>
  <si>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</si>
  <si>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</si>
  <si>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</si>
  <si>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</si>
  <si>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</si>
  <si>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</si>
  <si>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</si>
  <si>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</si>
  <si>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</si>
  <si>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</si>
  <si>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</si>
  <si>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</si>
  <si>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</si>
  <si>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</si>
  <si>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</si>
  <si>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</si>
  <si>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</si>
  <si>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</si>
  <si>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</si>
  <si>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</si>
  <si>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</si>
  <si>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</si>
  <si>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</si>
  <si>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</si>
  <si>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</si>
  <si>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</si>
  <si>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</si>
  <si>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</si>
  <si>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</si>
  <si>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</si>
  <si>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</si>
  <si>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</si>
  <si>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</si>
  <si>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</si>
  <si>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</si>
  <si>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</si>
  <si>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</si>
  <si>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</si>
  <si>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</si>
  <si>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environment:config37 -v groupname:General-test /home/fc/automation/AuQA/Testcases/UITests/uiPopupTest.robot</t>
  </si>
  <si>
    <t>minOnNoBindings Test</t>
  </si>
  <si>
    <t>config_allow_num_exceedences_guard</t>
  </si>
  <si>
    <t>config_allow_num_exceedences_control</t>
  </si>
  <si>
    <t>grp_property_alg_name</t>
  </si>
  <si>
    <t>"DASHAM_MIX"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</si>
  <si>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</si>
  <si>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</si>
  <si>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</si>
  <si>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</si>
  <si>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</si>
  <si>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</si>
  <si>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</si>
  <si>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</si>
  <si>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</si>
  <si>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</si>
  <si>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</si>
  <si>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</si>
  <si>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</si>
  <si>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</si>
  <si>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</si>
  <si>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</si>
  <si>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</si>
  <si>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</si>
  <si>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</si>
  <si>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</si>
  <si>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</si>
  <si>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</si>
  <si>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</si>
  <si>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</si>
  <si>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</si>
  <si>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Alarm1TestInputs</t>
  </si>
  <si>
    <t>allow_num_exceedences_guard</t>
  </si>
  <si>
    <t>cat_guard_band_range</t>
  </si>
  <si>
    <t>ahu_property_onpwrlvl</t>
  </si>
  <si>
    <t>ahu_change_onpwrlvl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</si>
</sst>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topLeftCell="A4" workbookViewId="0">
      <selection activeCell="A11" sqref="A11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2A7E-DE74-419B-B504-C492A70C346D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7481-218E-4979-ACB0-DB3B656BD161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8"/>
  <sheetViews>
    <sheetView topLeftCell="A7" workbookViewId="0">
      <selection activeCell="I11" sqref="I1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</cols>
  <sheetData>
    <row r="1" spans="1:11">
      <c r="A1" s="3" t="s">
        <v>149</v>
      </c>
      <c r="B1" s="5" t="s">
        <v>17</v>
      </c>
      <c r="D1" s="3" t="s">
        <v>230</v>
      </c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</row>
    <row r="4" spans="1:11">
      <c r="A4" s="21" t="s">
        <v>127</v>
      </c>
      <c r="B4" s="4">
        <v>100</v>
      </c>
      <c r="D4" s="21" t="s">
        <v>231</v>
      </c>
      <c r="E4" s="4">
        <v>9</v>
      </c>
    </row>
    <row r="5" spans="1:11">
      <c r="A5" s="21" t="s">
        <v>65</v>
      </c>
      <c r="B5" s="4">
        <v>1</v>
      </c>
      <c r="D5" s="21" t="s">
        <v>232</v>
      </c>
      <c r="E5" s="4">
        <v>0</v>
      </c>
    </row>
    <row r="6" spans="1:11">
      <c r="A6" s="21" t="s">
        <v>66</v>
      </c>
      <c r="B6" s="4">
        <v>1</v>
      </c>
      <c r="D6" s="21" t="s">
        <v>233</v>
      </c>
      <c r="E6" s="4" t="s">
        <v>234</v>
      </c>
    </row>
    <row r="7" spans="1:11">
      <c r="A7" s="21" t="s">
        <v>67</v>
      </c>
      <c r="B7" s="4">
        <v>20</v>
      </c>
      <c r="D7" s="21" t="s">
        <v>235</v>
      </c>
      <c r="E7" s="4">
        <v>1</v>
      </c>
    </row>
    <row r="8" spans="1:11">
      <c r="A8" s="21" t="s">
        <v>50</v>
      </c>
      <c r="B8" s="4">
        <v>80.599999999999994</v>
      </c>
      <c r="D8" s="21" t="s">
        <v>236</v>
      </c>
      <c r="E8" s="4">
        <v>50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</row>
    <row r="11" spans="1:11">
      <c r="A11" s="21" t="s">
        <v>150</v>
      </c>
      <c r="B11" s="4">
        <v>68</v>
      </c>
      <c r="D11" s="21" t="s">
        <v>237</v>
      </c>
      <c r="E11" s="4">
        <v>0.4</v>
      </c>
    </row>
    <row r="12" spans="1:11">
      <c r="A12" s="21" t="s">
        <v>151</v>
      </c>
      <c r="B12" s="4">
        <v>53</v>
      </c>
      <c r="D12" s="21" t="s">
        <v>238</v>
      </c>
      <c r="E12" s="4">
        <v>0</v>
      </c>
    </row>
    <row r="13" spans="1:11">
      <c r="A13" s="21" t="s">
        <v>152</v>
      </c>
      <c r="B13" s="4">
        <v>72</v>
      </c>
      <c r="D13" s="21" t="s">
        <v>239</v>
      </c>
      <c r="E13" s="4">
        <v>9</v>
      </c>
    </row>
    <row r="14" spans="1:11">
      <c r="A14" s="21" t="s">
        <v>153</v>
      </c>
      <c r="B14" s="4">
        <v>88</v>
      </c>
      <c r="D14" s="21" t="s">
        <v>240</v>
      </c>
      <c r="E14" s="4">
        <v>2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</row>
    <row r="17" spans="1:5">
      <c r="A17" s="21" t="s">
        <v>156</v>
      </c>
      <c r="B17" s="4" t="s">
        <v>157</v>
      </c>
      <c r="D17" s="21" t="s">
        <v>241</v>
      </c>
      <c r="E17" s="4">
        <v>15</v>
      </c>
    </row>
    <row r="18" spans="1:5" ht="72.5">
      <c r="A18" s="21" t="s">
        <v>158</v>
      </c>
      <c r="B18" s="4">
        <v>1</v>
      </c>
      <c r="D18" s="21" t="s">
        <v>242</v>
      </c>
      <c r="E18" s="8" t="s">
        <v>243</v>
      </c>
    </row>
    <row r="19" spans="1:5">
      <c r="A19" s="21" t="s">
        <v>159</v>
      </c>
      <c r="B19" s="4">
        <v>0</v>
      </c>
      <c r="D19" s="21" t="s">
        <v>244</v>
      </c>
      <c r="E19" s="4" t="s">
        <v>245</v>
      </c>
    </row>
    <row r="20" spans="1:5">
      <c r="A20" s="21" t="s">
        <v>160</v>
      </c>
      <c r="B20" s="4" t="s">
        <v>72</v>
      </c>
      <c r="D20" s="21" t="s">
        <v>246</v>
      </c>
      <c r="E20" s="4" t="s">
        <v>247</v>
      </c>
    </row>
    <row r="21" spans="1:5">
      <c r="A21" s="21" t="s">
        <v>161</v>
      </c>
      <c r="B21" s="4">
        <v>79</v>
      </c>
      <c r="D21" s="21" t="s">
        <v>248</v>
      </c>
      <c r="E21" s="4" t="s">
        <v>249</v>
      </c>
    </row>
    <row r="22" spans="1:5">
      <c r="A22" s="21" t="s">
        <v>162</v>
      </c>
      <c r="B22" s="4" t="s">
        <v>163</v>
      </c>
      <c r="D22" s="21" t="s">
        <v>250</v>
      </c>
      <c r="E22" s="4" t="s">
        <v>251</v>
      </c>
    </row>
    <row r="23" spans="1:5">
      <c r="A23" s="21" t="s">
        <v>164</v>
      </c>
      <c r="B23" s="4" t="s">
        <v>74</v>
      </c>
      <c r="D23" s="21" t="s">
        <v>252</v>
      </c>
      <c r="E23" s="4" t="s">
        <v>253</v>
      </c>
    </row>
    <row r="24" spans="1:5">
      <c r="A24" s="21" t="s">
        <v>165</v>
      </c>
      <c r="B24" s="4">
        <v>81</v>
      </c>
      <c r="D24" s="21" t="s">
        <v>254</v>
      </c>
      <c r="E24" s="4" t="s">
        <v>255</v>
      </c>
    </row>
    <row r="25" spans="1:5">
      <c r="A25" s="21" t="s">
        <v>166</v>
      </c>
      <c r="B25" s="4" t="s">
        <v>167</v>
      </c>
      <c r="D25" s="21" t="s">
        <v>256</v>
      </c>
      <c r="E25" s="4" t="s">
        <v>257</v>
      </c>
    </row>
    <row r="26" spans="1:5">
      <c r="D26" s="21" t="s">
        <v>258</v>
      </c>
      <c r="E26" s="4" t="s">
        <v>259</v>
      </c>
    </row>
    <row r="27" spans="1:5">
      <c r="D27" s="21"/>
      <c r="E27" s="8"/>
    </row>
    <row r="28" spans="1:5">
      <c r="D28" s="21"/>
      <c r="E2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5C4B-3999-46D7-A97A-FAB22387512D}">
  <dimension ref="A1:K29"/>
  <sheetViews>
    <sheetView tabSelected="1" workbookViewId="0">
      <selection activeCell="A10" sqref="A10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</cols>
  <sheetData>
    <row r="1" spans="1:11">
      <c r="A1" s="3" t="s">
        <v>260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261</v>
      </c>
      <c r="B2" s="4">
        <v>1</v>
      </c>
      <c r="D2" s="21"/>
      <c r="E2" s="4"/>
    </row>
    <row r="3" spans="1:11">
      <c r="A3" s="21" t="s">
        <v>262</v>
      </c>
      <c r="B3" s="4">
        <v>4</v>
      </c>
      <c r="D3" s="21"/>
      <c r="E3" s="4"/>
    </row>
    <row r="4" spans="1:11">
      <c r="A4" s="21" t="s">
        <v>264</v>
      </c>
      <c r="B4" s="4" t="s">
        <v>251</v>
      </c>
      <c r="D4" s="21"/>
      <c r="E4" s="4"/>
    </row>
    <row r="5" spans="1:11">
      <c r="A5" s="21" t="s">
        <v>263</v>
      </c>
      <c r="B5" s="4">
        <v>0.5</v>
      </c>
      <c r="D5" s="21"/>
      <c r="E5" s="4"/>
    </row>
    <row r="6" spans="1:11">
      <c r="A6" s="21" t="s">
        <v>50</v>
      </c>
      <c r="B6" s="4">
        <v>80.599999999999994</v>
      </c>
      <c r="D6" s="21"/>
      <c r="E6" s="4"/>
    </row>
    <row r="7" spans="1:11">
      <c r="A7" s="21" t="s">
        <v>52</v>
      </c>
      <c r="B7" s="4">
        <v>64.400000000000006</v>
      </c>
      <c r="D7" s="21"/>
      <c r="E7" s="4"/>
    </row>
    <row r="8" spans="1:11">
      <c r="A8" s="21"/>
      <c r="B8" s="4"/>
      <c r="D8" s="21"/>
      <c r="E8" s="4"/>
    </row>
    <row r="9" spans="1:11">
      <c r="A9" s="21"/>
      <c r="B9" s="4"/>
      <c r="D9" s="21"/>
      <c r="E9" s="4"/>
    </row>
    <row r="10" spans="1:11">
      <c r="A10" s="21"/>
      <c r="B10" s="4"/>
      <c r="D10" s="21"/>
      <c r="E10" s="4"/>
    </row>
    <row r="11" spans="1:11">
      <c r="A11" s="21"/>
      <c r="B11" s="4"/>
      <c r="D11" s="21"/>
      <c r="E11" s="4"/>
    </row>
    <row r="12" spans="1:11">
      <c r="A12" s="21"/>
      <c r="B12" s="4"/>
      <c r="D12" s="21"/>
      <c r="E12" s="4"/>
    </row>
    <row r="13" spans="1:11">
      <c r="A13" s="21"/>
      <c r="B13" s="4"/>
      <c r="D13" s="21"/>
      <c r="E13" s="4"/>
    </row>
    <row r="14" spans="1:11">
      <c r="A14" s="21"/>
      <c r="B14" s="4"/>
      <c r="D14" s="21"/>
      <c r="E14" s="4"/>
    </row>
    <row r="15" spans="1:11">
      <c r="A15" s="21"/>
      <c r="B15" s="4"/>
      <c r="D15" s="21"/>
      <c r="E15" s="4"/>
    </row>
    <row r="16" spans="1:11">
      <c r="A16" s="21"/>
      <c r="B16" s="4"/>
      <c r="D16" s="21"/>
      <c r="E16" s="4"/>
    </row>
    <row r="17" spans="1:5">
      <c r="A17" s="21"/>
      <c r="B17" s="4"/>
      <c r="D17" s="21"/>
      <c r="E17" s="4"/>
    </row>
    <row r="18" spans="1:5">
      <c r="A18" s="21"/>
      <c r="B18" s="4"/>
      <c r="D18" s="21"/>
      <c r="E18" s="4"/>
    </row>
    <row r="19" spans="1:5">
      <c r="A19" s="21"/>
      <c r="B19" s="4"/>
      <c r="D19" s="21"/>
      <c r="E19" s="8"/>
    </row>
    <row r="20" spans="1:5">
      <c r="A20" s="21"/>
      <c r="B20" s="4"/>
      <c r="D20" s="21"/>
      <c r="E20" s="4"/>
    </row>
    <row r="21" spans="1:5">
      <c r="A21" s="21"/>
      <c r="B21" s="4"/>
      <c r="D21" s="21"/>
      <c r="E21" s="4"/>
    </row>
    <row r="22" spans="1:5">
      <c r="A22" s="21"/>
      <c r="B22" s="4"/>
      <c r="D22" s="21"/>
      <c r="E22" s="4"/>
    </row>
    <row r="23" spans="1:5">
      <c r="A23" s="21"/>
      <c r="B23" s="4"/>
      <c r="D23" s="21"/>
      <c r="E23" s="4"/>
    </row>
    <row r="24" spans="1:5">
      <c r="A24" s="21"/>
      <c r="B24" s="4"/>
      <c r="D24" s="21"/>
      <c r="E24" s="4"/>
    </row>
    <row r="25" spans="1:5">
      <c r="A25" s="21"/>
      <c r="B25" s="4"/>
      <c r="D25" s="21"/>
      <c r="E25" s="4"/>
    </row>
    <row r="26" spans="1:5">
      <c r="A26" s="21"/>
      <c r="B26" s="4"/>
      <c r="D26" s="21"/>
      <c r="E26" s="4"/>
    </row>
    <row r="27" spans="1:5">
      <c r="D27" s="21"/>
      <c r="E27" s="4"/>
    </row>
    <row r="28" spans="1:5">
      <c r="D28" s="21"/>
      <c r="E28" s="8"/>
    </row>
    <row r="29" spans="1:5">
      <c r="D29" s="21"/>
      <c r="E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222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129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B9" sqref="B9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228</v>
      </c>
      <c r="B8" s="24" t="s">
        <v>229</v>
      </c>
    </row>
    <row r="9" spans="1:2" ht="58">
      <c r="A9" s="24" t="s">
        <v>182</v>
      </c>
      <c r="B9" s="24" t="s">
        <v>227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>
      <selection activeCell="E15" sqref="E15"/>
    </sheetView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/>
    </row>
    <row r="7" spans="1:2">
      <c r="A7" s="2" t="s">
        <v>216</v>
      </c>
      <c r="B7" s="21" t="s">
        <v>217</v>
      </c>
    </row>
    <row r="8" spans="1:2">
      <c r="A8" s="2" t="s">
        <v>218</v>
      </c>
      <c r="B8" s="21" t="s">
        <v>219</v>
      </c>
    </row>
    <row r="9" spans="1:2">
      <c r="A9" s="2" t="s">
        <v>220</v>
      </c>
      <c r="B9" s="21" t="s">
        <v>221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anania.c</cp:lastModifiedBy>
  <dcterms:created xsi:type="dcterms:W3CDTF">2015-06-05T18:17:20Z</dcterms:created>
  <dcterms:modified xsi:type="dcterms:W3CDTF">2021-12-13T14:22:38Z</dcterms:modified>
</cp:coreProperties>
</file>