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D51B084E-9D87-4B00-AA69-F23F9530085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8" i="2" l="1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2" l="1"/>
  <c r="G9" i="2" s="1"/>
  <c r="O2" i="4"/>
  <c r="G9" i="4" s="1"/>
  <c r="O2" i="8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<sst xmlns="http://schemas.openxmlformats.org/spreadsheetml/2006/main" count="597" uniqueCount="289">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</sst>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abSelected="1" workbookViewId="0">
      <selection activeCell="G1" sqref="G1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2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3" sqref="B3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19.6640625" style="15" bestFit="1" customWidth="1"/>
    <col min="6" max="6" width="19.109375" style="15" bestFit="1" customWidth="1"/>
    <col min="7" max="7" width="19.6640625" style="15" bestFit="1" customWidth="1"/>
    <col min="8" max="8" width="11.5546875" style="15" bestFit="1" customWidth="1"/>
    <col min="9" max="9" width="11.33203125" style="15" bestFit="1" customWidth="1"/>
    <col min="10" max="10" width="26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87.8867187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2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8.8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8.8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8.8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8.8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6.4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7" sqref="B7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customWidth="1"/>
    <col min="4" max="4" width="18.77734375" style="16" customWidth="1"/>
    <col min="5" max="5" width="19.6640625" style="15" customWidth="1"/>
    <col min="6" max="6" width="19.109375" style="15" customWidth="1"/>
    <col min="7" max="7" width="19.6640625" style="15" customWidth="1"/>
    <col min="8" max="8" width="11.5546875" style="15" bestFit="1" customWidth="1"/>
    <col min="9" max="9" width="11.33203125" style="15" bestFit="1" customWidth="1"/>
    <col min="10" max="10" width="27.777343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8.8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8.8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8.8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8.8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86.4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5" sqref="B5"/>
    </sheetView>
  </sheetViews>
  <sheetFormatPr defaultColWidth="8.77734375" defaultRowHeight="14.4"/>
  <cols>
    <col min="1" max="1" width="15.109375" style="16" bestFit="1" customWidth="1"/>
    <col min="2" max="2" width="9.21875" style="16" customWidth="1"/>
    <col min="3" max="3" width="22.21875" style="16" bestFit="1" customWidth="1"/>
    <col min="4" max="4" width="18.77734375" style="16" customWidth="1"/>
    <col min="5" max="5" width="21.77734375" style="15" customWidth="1"/>
    <col min="6" max="6" width="19.109375" style="15" bestFit="1" customWidth="1"/>
    <col min="7" max="7" width="20.21875" style="15" customWidth="1"/>
    <col min="8" max="8" width="11.5546875" style="15" bestFit="1" customWidth="1"/>
    <col min="9" max="9" width="11.33203125" style="15" bestFit="1" customWidth="1"/>
    <col min="10" max="10" width="27.5546875" style="15" customWidth="1"/>
    <col min="11" max="12" width="8.77734375" style="15"/>
    <col min="13" max="13" width="20.77734375" style="15" bestFit="1" customWidth="1"/>
    <col min="14" max="14" width="5" style="15" bestFit="1" customWidth="1"/>
    <col min="15" max="15" width="99.44140625" style="15" bestFit="1" customWidth="1"/>
    <col min="16" max="16384" width="8.7773437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8.8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8.8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8.8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8.8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8.8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72">
      <c r="A9" s="20" t="s">
        <v>119</v>
      </c>
      <c r="B9" s="31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1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/>
  </sheetViews>
  <sheetFormatPr defaultColWidth="8.77734375" defaultRowHeight="14.4"/>
  <cols>
    <col min="1" max="1" width="20.88671875" style="27" bestFit="1" customWidth="1"/>
    <col min="2" max="2" width="123.33203125" style="27" customWidth="1"/>
    <col min="3" max="16384" width="8.77734375" style="27"/>
  </cols>
  <sheetData>
    <row r="1" spans="1:2">
      <c r="A1" s="26" t="s">
        <v>83</v>
      </c>
      <c r="B1" s="26" t="s">
        <v>190</v>
      </c>
    </row>
    <row r="2" spans="1:2" ht="28.8">
      <c r="A2" s="24" t="s">
        <v>178</v>
      </c>
      <c r="B2" s="24" t="s">
        <v>188</v>
      </c>
    </row>
    <row r="3" spans="1:2" ht="57.6">
      <c r="A3" s="24" t="s">
        <v>89</v>
      </c>
      <c r="B3" s="24" t="s">
        <v>183</v>
      </c>
    </row>
    <row r="4" spans="1:2" ht="57.6">
      <c r="A4" s="24" t="s">
        <v>101</v>
      </c>
      <c r="B4" s="24" t="s">
        <v>184</v>
      </c>
    </row>
    <row r="5" spans="1:2" ht="43.2">
      <c r="A5" s="24" t="s">
        <v>108</v>
      </c>
      <c r="B5" s="24" t="s">
        <v>185</v>
      </c>
    </row>
    <row r="6" spans="1:2" ht="43.2">
      <c r="A6" s="24" t="s">
        <v>109</v>
      </c>
      <c r="B6" s="24" t="s">
        <v>186</v>
      </c>
    </row>
    <row r="7" spans="1:2" ht="57.6">
      <c r="A7" s="24" t="s">
        <v>168</v>
      </c>
      <c r="B7" s="24" t="s">
        <v>187</v>
      </c>
    </row>
    <row r="8" spans="1:2" ht="28.8">
      <c r="A8" s="24" t="s">
        <v>227</v>
      </c>
      <c r="B8" s="24" t="s">
        <v>273</v>
      </c>
    </row>
    <row r="9" spans="1:2" ht="57.6">
      <c r="A9" s="24" t="s">
        <v>182</v>
      </c>
      <c r="B9" s="24" t="s">
        <v>226</v>
      </c>
    </row>
    <row r="10" spans="1:2" ht="28.8">
      <c r="A10" s="24" t="s">
        <v>179</v>
      </c>
      <c r="B10" s="24" t="s">
        <v>189</v>
      </c>
    </row>
    <row r="11" spans="1:2" ht="28.8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8.8">
      <c r="A14" s="24" t="s">
        <v>192</v>
      </c>
      <c r="B14" s="24" t="s">
        <v>196</v>
      </c>
    </row>
    <row r="15" spans="1:2" ht="28.8">
      <c r="A15" s="24" t="s">
        <v>194</v>
      </c>
      <c r="B15" s="24" t="s">
        <v>197</v>
      </c>
    </row>
    <row r="16" spans="1:2" ht="28.8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86.4">
      <c r="A16" s="2" t="s">
        <v>271</v>
      </c>
      <c r="B16" s="2" t="s">
        <v>272</v>
      </c>
    </row>
    <row r="17" spans="1:2" ht="28.8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2021-12-13T11:54:33Z</dcterms:modified>
</cp:coreProperties>
</file>