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AB8512CD-7337-4D2D-A2F9-3A65B37C0B0F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8" i="2" l="1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9" i="2" s="1"/>
  <c r="O2" i="4"/>
  <c r="G9" i="4" s="1"/>
  <c r="O2" i="8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<sst xmlns="http://schemas.openxmlformats.org/spreadsheetml/2006/main" count="547" uniqueCount="279">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</sst>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/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228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232</v>
      </c>
    </row>
    <row r="7" spans="1:11">
      <c r="A7" s="21" t="s">
        <v>67</v>
      </c>
      <c r="B7" s="4">
        <v>20</v>
      </c>
      <c r="D7" s="21" t="s">
        <v>233</v>
      </c>
      <c r="E7" s="4">
        <v>1</v>
      </c>
    </row>
    <row r="8" spans="1:11">
      <c r="A8" s="21" t="s">
        <v>50</v>
      </c>
      <c r="B8" s="4">
        <v>80.599999999999994</v>
      </c>
      <c r="D8" s="21" t="s">
        <v>234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235</v>
      </c>
      <c r="E11" s="4">
        <v>0.4</v>
      </c>
    </row>
    <row r="12" spans="1:11">
      <c r="A12" s="21" t="s">
        <v>151</v>
      </c>
      <c r="B12" s="4">
        <v>53</v>
      </c>
      <c r="D12" s="21" t="s">
        <v>236</v>
      </c>
      <c r="E12" s="4">
        <v>0</v>
      </c>
    </row>
    <row r="13" spans="1:11">
      <c r="A13" s="21" t="s">
        <v>152</v>
      </c>
      <c r="B13" s="4">
        <v>72</v>
      </c>
      <c r="D13" s="21" t="s">
        <v>237</v>
      </c>
      <c r="E13" s="4">
        <v>9</v>
      </c>
    </row>
    <row r="14" spans="1:11">
      <c r="A14" s="21" t="s">
        <v>153</v>
      </c>
      <c r="B14" s="4">
        <v>88</v>
      </c>
      <c r="D14" s="21" t="s">
        <v>238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239</v>
      </c>
      <c r="E17" s="4">
        <v>15</v>
      </c>
    </row>
    <row r="18" spans="1:5" ht="72.5">
      <c r="A18" s="21" t="s">
        <v>158</v>
      </c>
      <c r="B18" s="4">
        <v>1</v>
      </c>
      <c r="D18" s="21" t="s">
        <v>240</v>
      </c>
      <c r="E18" s="8" t="s">
        <v>241</v>
      </c>
    </row>
    <row r="19" spans="1:5">
      <c r="A19" s="21" t="s">
        <v>159</v>
      </c>
      <c r="B19" s="4">
        <v>0</v>
      </c>
      <c r="D19" s="21" t="s">
        <v>242</v>
      </c>
      <c r="E19" s="4" t="s">
        <v>243</v>
      </c>
    </row>
    <row r="20" spans="1:5">
      <c r="A20" s="21" t="s">
        <v>160</v>
      </c>
      <c r="B20" s="4" t="s">
        <v>72</v>
      </c>
      <c r="D20" s="21" t="s">
        <v>244</v>
      </c>
      <c r="E20" s="4" t="s">
        <v>245</v>
      </c>
    </row>
    <row r="21" spans="1:5">
      <c r="A21" s="21" t="s">
        <v>161</v>
      </c>
      <c r="B21" s="4">
        <v>79</v>
      </c>
      <c r="D21" s="21" t="s">
        <v>246</v>
      </c>
      <c r="E21" s="4" t="s">
        <v>247</v>
      </c>
    </row>
    <row r="22" spans="1:5">
      <c r="A22" s="21" t="s">
        <v>162</v>
      </c>
      <c r="B22" s="4" t="s">
        <v>163</v>
      </c>
      <c r="D22" s="21" t="s">
        <v>248</v>
      </c>
      <c r="E22" s="4" t="s">
        <v>249</v>
      </c>
    </row>
    <row r="23" spans="1:5">
      <c r="A23" s="21" t="s">
        <v>164</v>
      </c>
      <c r="B23" s="4" t="s">
        <v>74</v>
      </c>
      <c r="D23" s="21" t="s">
        <v>250</v>
      </c>
      <c r="E23" s="4" t="s">
        <v>251</v>
      </c>
    </row>
    <row r="24" spans="1:5">
      <c r="A24" s="21" t="s">
        <v>165</v>
      </c>
      <c r="B24" s="4">
        <v>81</v>
      </c>
      <c r="D24" s="21" t="s">
        <v>252</v>
      </c>
      <c r="E24" s="4" t="s">
        <v>253</v>
      </c>
    </row>
    <row r="25" spans="1:5">
      <c r="A25" s="21" t="s">
        <v>166</v>
      </c>
      <c r="B25" s="4" t="s">
        <v>167</v>
      </c>
      <c r="D25" s="21" t="s">
        <v>254</v>
      </c>
      <c r="E25" s="4" t="s">
        <v>255</v>
      </c>
    </row>
    <row r="26" spans="1:5">
      <c r="D26" s="21" t="s">
        <v>256</v>
      </c>
      <c r="E26" s="4" t="s">
        <v>257</v>
      </c>
    </row>
    <row r="27" spans="1:5">
      <c r="D27" s="21"/>
      <c r="E27" s="8"/>
    </row>
    <row r="28" spans="1:5">
      <c r="D28" s="21"/>
      <c r="E28" s="8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3" sqref="B3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7" sqref="B7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5" sqref="B5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/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274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258</v>
      </c>
      <c r="B9" s="21" t="s">
        <v>259</v>
      </c>
    </row>
    <row r="10" spans="1:2">
      <c r="A10" s="2" t="s">
        <v>260</v>
      </c>
      <c r="B10" s="21" t="s">
        <v>261</v>
      </c>
    </row>
    <row r="11" spans="1:2">
      <c r="A11" s="2" t="s">
        <v>262</v>
      </c>
      <c r="B11" s="21" t="s">
        <v>263</v>
      </c>
    </row>
    <row r="12" spans="1:2">
      <c r="A12" s="2" t="s">
        <v>264</v>
      </c>
      <c r="B12" s="21" t="s">
        <v>265</v>
      </c>
    </row>
    <row r="13" spans="1:2">
      <c r="A13" s="2" t="s">
        <v>266</v>
      </c>
      <c r="B13" s="29" t="s">
        <v>267</v>
      </c>
    </row>
    <row r="14" spans="1:2">
      <c r="A14" s="2" t="s">
        <v>268</v>
      </c>
      <c r="B14" s="21" t="s">
        <v>269</v>
      </c>
    </row>
    <row r="15" spans="1:2">
      <c r="A15" s="2" t="s">
        <v>270</v>
      </c>
      <c r="B15" s="29" t="s">
        <v>271</v>
      </c>
    </row>
    <row r="16" spans="1:2" ht="101.5">
      <c r="A16" s="2" t="s">
        <v>272</v>
      </c>
      <c r="B16" s="2" t="s">
        <v>273</v>
      </c>
    </row>
    <row r="17" spans="1:2" ht="29">
      <c r="A17" s="2" t="s">
        <v>277</v>
      </c>
      <c r="B17" s="2" t="s">
        <v>275</v>
      </c>
    </row>
    <row r="18" spans="1:2">
      <c r="A18" s="2" t="s">
        <v>278</v>
      </c>
      <c r="B18" s="34" t="s">
        <v>276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2021-12-13T07:51:49Z</dcterms:modified>
</cp:coreProperties>
</file>