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88049604-4EEF-4DC6-A5FB-9892AA27EEAE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M8" i="8"/>
  <c r="N8" i="8" s="1"/>
  <c r="O2" i="4" l="1"/>
  <c r="M7" i="2"/>
  <c r="N7" i="2" s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7" i="8" l="1"/>
  <c r="N5" i="2"/>
  <c r="N4" i="8"/>
  <c r="N6" i="2"/>
  <c r="N4" i="2"/>
  <c r="N6" i="8"/>
  <c r="N5" i="8"/>
  <c r="N4" i="4"/>
  <c r="G8" i="4" s="1"/>
  <c r="N6" i="4"/>
  <c r="N5" i="4"/>
  <c r="N7" i="4"/>
  <c r="G9" i="8" l="1"/>
  <c r="O2" i="2"/>
  <c r="G8" i="2" s="1"/>
</calcChain>
</file>

<file path=xl/sharedStrings.xml><?xml version="1.0" encoding="utf-8"?>
<sst xmlns="http://schemas.openxmlformats.org/spreadsheetml/2006/main" count="469" uniqueCount="228">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</sst>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abSelected="1" topLeftCell="A2"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223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224</v>
      </c>
      <c r="B8" s="33" t="s">
        <v>201</v>
      </c>
      <c r="C8" s="10" t="s">
        <v>124</v>
      </c>
      <c r="D8" s="19" t="s">
        <v>224</v>
      </c>
      <c r="E8" s="34" t="s">
        <v>225</v>
      </c>
      <c r="F8" s="10" t="s">
        <v>104</v>
      </c>
      <c r="G8" s="34" t="s">
        <v>226</v>
      </c>
      <c r="H8" s="19" t="s">
        <v>135</v>
      </c>
      <c r="I8" s="19"/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</row>
    <row r="9" spans="1:15" ht="72.5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B2:B7 B9:B10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E5" sqref="E5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C15" sqref="C15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2021-12-01T13:55:52Z</dcterms:modified>
</cp:coreProperties>
</file>