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f9fe60cc01eca7/Desktop/Java Script/Stock-price-prediction-using-fbprophet/"/>
    </mc:Choice>
  </mc:AlternateContent>
  <xr:revisionPtr revIDLastSave="0" documentId="8_{4F1168AB-C679-4DD5-843F-59011AB7BFAE}" xr6:coauthVersionLast="47" xr6:coauthVersionMax="47" xr10:uidLastSave="{00000000-0000-0000-0000-000000000000}"/>
  <bookViews>
    <workbookView xWindow="-110" yWindow="-110" windowWidth="25820" windowHeight="15500" xr2:uid="{3A4DA698-52A1-4378-B8C4-70D33395A0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<sst xmlns="http://schemas.openxmlformats.org/spreadsheetml/2006/main" count="3" uniqueCount="3">
  <si>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ds</t>
  </si>
  <si>
    <t>yhat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</si>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</sst>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94766926978502E-2"/>
          <c:y val="3.8325409649125529E-2"/>
          <c:w val="0.91771255083275505"/>
          <c:h val="0.81805642382659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Sheet1!$B$2:$B$280</c:f>
              <c:numCache>
                <c:formatCode>m/d/yyyy</c:formatCode>
                <c:ptCount val="279"/>
                <c:pt idx="0">
                  <c:v>44582</c:v>
                </c:pt>
                <c:pt idx="1">
                  <c:v>44585</c:v>
                </c:pt>
                <c:pt idx="2">
                  <c:v>44586</c:v>
                </c:pt>
                <c:pt idx="3">
                  <c:v>44588</c:v>
                </c:pt>
                <c:pt idx="4">
                  <c:v>44589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44599</c:v>
                </c:pt>
                <c:pt idx="11">
                  <c:v>44600</c:v>
                </c:pt>
                <c:pt idx="12">
                  <c:v>44601</c:v>
                </c:pt>
                <c:pt idx="13">
                  <c:v>44602</c:v>
                </c:pt>
                <c:pt idx="14">
                  <c:v>44603</c:v>
                </c:pt>
                <c:pt idx="15">
                  <c:v>44606</c:v>
                </c:pt>
                <c:pt idx="16">
                  <c:v>44607</c:v>
                </c:pt>
                <c:pt idx="17">
                  <c:v>44608</c:v>
                </c:pt>
                <c:pt idx="18">
                  <c:v>44609</c:v>
                </c:pt>
                <c:pt idx="19">
                  <c:v>44610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44620</c:v>
                </c:pt>
                <c:pt idx="26">
                  <c:v>44622</c:v>
                </c:pt>
                <c:pt idx="27">
                  <c:v>44623</c:v>
                </c:pt>
                <c:pt idx="28">
                  <c:v>44624</c:v>
                </c:pt>
                <c:pt idx="29">
                  <c:v>44627</c:v>
                </c:pt>
                <c:pt idx="30">
                  <c:v>44628</c:v>
                </c:pt>
                <c:pt idx="31">
                  <c:v>44629</c:v>
                </c:pt>
                <c:pt idx="32">
                  <c:v>44630</c:v>
                </c:pt>
                <c:pt idx="33">
                  <c:v>44631</c:v>
                </c:pt>
                <c:pt idx="34">
                  <c:v>44634</c:v>
                </c:pt>
                <c:pt idx="35">
                  <c:v>44635</c:v>
                </c:pt>
                <c:pt idx="36">
                  <c:v>44636</c:v>
                </c:pt>
                <c:pt idx="37">
                  <c:v>44637</c:v>
                </c:pt>
                <c:pt idx="38">
                  <c:v>44641</c:v>
                </c:pt>
                <c:pt idx="39">
                  <c:v>44642</c:v>
                </c:pt>
                <c:pt idx="40">
                  <c:v>44643</c:v>
                </c:pt>
                <c:pt idx="41">
                  <c:v>44644</c:v>
                </c:pt>
                <c:pt idx="42">
                  <c:v>44645</c:v>
                </c:pt>
                <c:pt idx="43">
                  <c:v>44648</c:v>
                </c:pt>
                <c:pt idx="44">
                  <c:v>44649</c:v>
                </c:pt>
                <c:pt idx="45">
                  <c:v>44650</c:v>
                </c:pt>
                <c:pt idx="46">
                  <c:v>44651</c:v>
                </c:pt>
                <c:pt idx="47">
                  <c:v>44652</c:v>
                </c:pt>
                <c:pt idx="48">
                  <c:v>44655</c:v>
                </c:pt>
                <c:pt idx="49">
                  <c:v>44656</c:v>
                </c:pt>
                <c:pt idx="50">
                  <c:v>44657</c:v>
                </c:pt>
                <c:pt idx="51">
                  <c:v>44658</c:v>
                </c:pt>
                <c:pt idx="52">
                  <c:v>44659</c:v>
                </c:pt>
                <c:pt idx="53">
                  <c:v>44662</c:v>
                </c:pt>
                <c:pt idx="54">
                  <c:v>44663</c:v>
                </c:pt>
                <c:pt idx="55">
                  <c:v>44664</c:v>
                </c:pt>
                <c:pt idx="56">
                  <c:v>44669</c:v>
                </c:pt>
                <c:pt idx="57">
                  <c:v>44670</c:v>
                </c:pt>
                <c:pt idx="58">
                  <c:v>44671</c:v>
                </c:pt>
                <c:pt idx="59">
                  <c:v>44672</c:v>
                </c:pt>
                <c:pt idx="60">
                  <c:v>44673</c:v>
                </c:pt>
                <c:pt idx="61">
                  <c:v>44676</c:v>
                </c:pt>
                <c:pt idx="62">
                  <c:v>44677</c:v>
                </c:pt>
                <c:pt idx="63">
                  <c:v>44678</c:v>
                </c:pt>
                <c:pt idx="64">
                  <c:v>44679</c:v>
                </c:pt>
                <c:pt idx="65">
                  <c:v>44680</c:v>
                </c:pt>
                <c:pt idx="66">
                  <c:v>44683</c:v>
                </c:pt>
                <c:pt idx="67">
                  <c:v>44685</c:v>
                </c:pt>
                <c:pt idx="68">
                  <c:v>44686</c:v>
                </c:pt>
                <c:pt idx="69">
                  <c:v>44687</c:v>
                </c:pt>
                <c:pt idx="70">
                  <c:v>44690</c:v>
                </c:pt>
                <c:pt idx="71">
                  <c:v>44691</c:v>
                </c:pt>
                <c:pt idx="72">
                  <c:v>44692</c:v>
                </c:pt>
                <c:pt idx="73">
                  <c:v>44693</c:v>
                </c:pt>
                <c:pt idx="74">
                  <c:v>44694</c:v>
                </c:pt>
                <c:pt idx="75">
                  <c:v>44697</c:v>
                </c:pt>
                <c:pt idx="76">
                  <c:v>44698</c:v>
                </c:pt>
                <c:pt idx="77">
                  <c:v>44699</c:v>
                </c:pt>
                <c:pt idx="78">
                  <c:v>44700</c:v>
                </c:pt>
                <c:pt idx="79">
                  <c:v>44701</c:v>
                </c:pt>
                <c:pt idx="80">
                  <c:v>44704</c:v>
                </c:pt>
                <c:pt idx="81">
                  <c:v>44705</c:v>
                </c:pt>
                <c:pt idx="82">
                  <c:v>44706</c:v>
                </c:pt>
                <c:pt idx="83">
                  <c:v>44707</c:v>
                </c:pt>
                <c:pt idx="84">
                  <c:v>44708</c:v>
                </c:pt>
                <c:pt idx="85">
                  <c:v>44711</c:v>
                </c:pt>
                <c:pt idx="86">
                  <c:v>44712</c:v>
                </c:pt>
                <c:pt idx="87">
                  <c:v>44713</c:v>
                </c:pt>
                <c:pt idx="88">
                  <c:v>44714</c:v>
                </c:pt>
                <c:pt idx="89">
                  <c:v>44715</c:v>
                </c:pt>
                <c:pt idx="90">
                  <c:v>44718</c:v>
                </c:pt>
                <c:pt idx="91">
                  <c:v>44719</c:v>
                </c:pt>
                <c:pt idx="92">
                  <c:v>44720</c:v>
                </c:pt>
                <c:pt idx="93">
                  <c:v>44721</c:v>
                </c:pt>
                <c:pt idx="94">
                  <c:v>44722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44732</c:v>
                </c:pt>
                <c:pt idx="101">
                  <c:v>44733</c:v>
                </c:pt>
                <c:pt idx="102">
                  <c:v>44734</c:v>
                </c:pt>
                <c:pt idx="103">
                  <c:v>44735</c:v>
                </c:pt>
                <c:pt idx="104">
                  <c:v>44736</c:v>
                </c:pt>
                <c:pt idx="105">
                  <c:v>44739</c:v>
                </c:pt>
                <c:pt idx="106">
                  <c:v>44740</c:v>
                </c:pt>
                <c:pt idx="107">
                  <c:v>44741</c:v>
                </c:pt>
                <c:pt idx="108">
                  <c:v>44742</c:v>
                </c:pt>
                <c:pt idx="109">
                  <c:v>44743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44753</c:v>
                </c:pt>
                <c:pt idx="116">
                  <c:v>44754</c:v>
                </c:pt>
                <c:pt idx="117">
                  <c:v>44755</c:v>
                </c:pt>
                <c:pt idx="118">
                  <c:v>44756</c:v>
                </c:pt>
                <c:pt idx="119">
                  <c:v>44757</c:v>
                </c:pt>
                <c:pt idx="120">
                  <c:v>44760</c:v>
                </c:pt>
                <c:pt idx="121">
                  <c:v>44761</c:v>
                </c:pt>
                <c:pt idx="122">
                  <c:v>44762</c:v>
                </c:pt>
                <c:pt idx="123">
                  <c:v>44763</c:v>
                </c:pt>
                <c:pt idx="124">
                  <c:v>44764</c:v>
                </c:pt>
                <c:pt idx="125">
                  <c:v>44767</c:v>
                </c:pt>
                <c:pt idx="126">
                  <c:v>44768</c:v>
                </c:pt>
                <c:pt idx="127">
                  <c:v>44769</c:v>
                </c:pt>
                <c:pt idx="128">
                  <c:v>44770</c:v>
                </c:pt>
                <c:pt idx="129">
                  <c:v>44771</c:v>
                </c:pt>
                <c:pt idx="130">
                  <c:v>44774</c:v>
                </c:pt>
                <c:pt idx="131">
                  <c:v>44775</c:v>
                </c:pt>
                <c:pt idx="132">
                  <c:v>44776</c:v>
                </c:pt>
                <c:pt idx="133">
                  <c:v>44777</c:v>
                </c:pt>
                <c:pt idx="134">
                  <c:v>44778</c:v>
                </c:pt>
                <c:pt idx="135">
                  <c:v>44781</c:v>
                </c:pt>
                <c:pt idx="136">
                  <c:v>44783</c:v>
                </c:pt>
                <c:pt idx="137">
                  <c:v>44784</c:v>
                </c:pt>
                <c:pt idx="138">
                  <c:v>44785</c:v>
                </c:pt>
                <c:pt idx="139">
                  <c:v>44789</c:v>
                </c:pt>
                <c:pt idx="140">
                  <c:v>44790</c:v>
                </c:pt>
                <c:pt idx="141">
                  <c:v>44791</c:v>
                </c:pt>
                <c:pt idx="142">
                  <c:v>44792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44802</c:v>
                </c:pt>
                <c:pt idx="149">
                  <c:v>44803</c:v>
                </c:pt>
                <c:pt idx="150">
                  <c:v>44805</c:v>
                </c:pt>
                <c:pt idx="151">
                  <c:v>44806</c:v>
                </c:pt>
                <c:pt idx="152">
                  <c:v>44809</c:v>
                </c:pt>
                <c:pt idx="153">
                  <c:v>44810</c:v>
                </c:pt>
                <c:pt idx="154">
                  <c:v>44811</c:v>
                </c:pt>
                <c:pt idx="155">
                  <c:v>44812</c:v>
                </c:pt>
                <c:pt idx="156">
                  <c:v>44813</c:v>
                </c:pt>
                <c:pt idx="157">
                  <c:v>44816</c:v>
                </c:pt>
                <c:pt idx="158">
                  <c:v>44817</c:v>
                </c:pt>
                <c:pt idx="159">
                  <c:v>44818</c:v>
                </c:pt>
                <c:pt idx="160">
                  <c:v>44819</c:v>
                </c:pt>
                <c:pt idx="161">
                  <c:v>44820</c:v>
                </c:pt>
                <c:pt idx="162">
                  <c:v>44823</c:v>
                </c:pt>
                <c:pt idx="163">
                  <c:v>44824</c:v>
                </c:pt>
                <c:pt idx="164">
                  <c:v>44825</c:v>
                </c:pt>
                <c:pt idx="165">
                  <c:v>44826</c:v>
                </c:pt>
                <c:pt idx="166">
                  <c:v>44827</c:v>
                </c:pt>
                <c:pt idx="167">
                  <c:v>44830</c:v>
                </c:pt>
                <c:pt idx="168">
                  <c:v>44831</c:v>
                </c:pt>
                <c:pt idx="169">
                  <c:v>44832</c:v>
                </c:pt>
                <c:pt idx="170">
                  <c:v>44833</c:v>
                </c:pt>
                <c:pt idx="171">
                  <c:v>44834</c:v>
                </c:pt>
                <c:pt idx="172">
                  <c:v>44837</c:v>
                </c:pt>
                <c:pt idx="173">
                  <c:v>44838</c:v>
                </c:pt>
                <c:pt idx="174">
                  <c:v>44840</c:v>
                </c:pt>
                <c:pt idx="175">
                  <c:v>44841</c:v>
                </c:pt>
                <c:pt idx="176">
                  <c:v>44844</c:v>
                </c:pt>
                <c:pt idx="177">
                  <c:v>44845</c:v>
                </c:pt>
                <c:pt idx="178">
                  <c:v>44846</c:v>
                </c:pt>
                <c:pt idx="179">
                  <c:v>44847</c:v>
                </c:pt>
                <c:pt idx="180">
                  <c:v>44848</c:v>
                </c:pt>
                <c:pt idx="181">
                  <c:v>44851</c:v>
                </c:pt>
                <c:pt idx="182">
                  <c:v>44852</c:v>
                </c:pt>
                <c:pt idx="183">
                  <c:v>44853</c:v>
                </c:pt>
                <c:pt idx="184">
                  <c:v>44854</c:v>
                </c:pt>
                <c:pt idx="185">
                  <c:v>44855</c:v>
                </c:pt>
                <c:pt idx="186">
                  <c:v>44858</c:v>
                </c:pt>
                <c:pt idx="187">
                  <c:v>44859</c:v>
                </c:pt>
                <c:pt idx="188">
                  <c:v>44861</c:v>
                </c:pt>
                <c:pt idx="189">
                  <c:v>44862</c:v>
                </c:pt>
                <c:pt idx="190">
                  <c:v>44865</c:v>
                </c:pt>
                <c:pt idx="191">
                  <c:v>44866</c:v>
                </c:pt>
                <c:pt idx="192">
                  <c:v>44867</c:v>
                </c:pt>
                <c:pt idx="193">
                  <c:v>44868</c:v>
                </c:pt>
                <c:pt idx="194">
                  <c:v>44869</c:v>
                </c:pt>
                <c:pt idx="195">
                  <c:v>44872</c:v>
                </c:pt>
                <c:pt idx="196">
                  <c:v>44874</c:v>
                </c:pt>
                <c:pt idx="197">
                  <c:v>44875</c:v>
                </c:pt>
                <c:pt idx="198">
                  <c:v>44876</c:v>
                </c:pt>
                <c:pt idx="199">
                  <c:v>44879</c:v>
                </c:pt>
                <c:pt idx="200">
                  <c:v>44880</c:v>
                </c:pt>
                <c:pt idx="201">
                  <c:v>44881</c:v>
                </c:pt>
                <c:pt idx="202">
                  <c:v>44882</c:v>
                </c:pt>
                <c:pt idx="203">
                  <c:v>44883</c:v>
                </c:pt>
                <c:pt idx="204">
                  <c:v>44886</c:v>
                </c:pt>
                <c:pt idx="205">
                  <c:v>44887</c:v>
                </c:pt>
                <c:pt idx="206">
                  <c:v>44888</c:v>
                </c:pt>
                <c:pt idx="207">
                  <c:v>44889</c:v>
                </c:pt>
                <c:pt idx="208">
                  <c:v>44890</c:v>
                </c:pt>
                <c:pt idx="209">
                  <c:v>44893</c:v>
                </c:pt>
                <c:pt idx="210">
                  <c:v>44894</c:v>
                </c:pt>
                <c:pt idx="211">
                  <c:v>44895</c:v>
                </c:pt>
                <c:pt idx="212">
                  <c:v>44896</c:v>
                </c:pt>
                <c:pt idx="213">
                  <c:v>44897</c:v>
                </c:pt>
                <c:pt idx="214">
                  <c:v>44900</c:v>
                </c:pt>
                <c:pt idx="215">
                  <c:v>44901</c:v>
                </c:pt>
                <c:pt idx="216">
                  <c:v>44902</c:v>
                </c:pt>
                <c:pt idx="217">
                  <c:v>44903</c:v>
                </c:pt>
                <c:pt idx="218">
                  <c:v>44904</c:v>
                </c:pt>
                <c:pt idx="219">
                  <c:v>44907</c:v>
                </c:pt>
                <c:pt idx="220">
                  <c:v>44908</c:v>
                </c:pt>
                <c:pt idx="221">
                  <c:v>44909</c:v>
                </c:pt>
                <c:pt idx="222">
                  <c:v>44910</c:v>
                </c:pt>
                <c:pt idx="223">
                  <c:v>44911</c:v>
                </c:pt>
                <c:pt idx="224">
                  <c:v>44914</c:v>
                </c:pt>
                <c:pt idx="225">
                  <c:v>44915</c:v>
                </c:pt>
                <c:pt idx="226">
                  <c:v>44916</c:v>
                </c:pt>
                <c:pt idx="227">
                  <c:v>44917</c:v>
                </c:pt>
                <c:pt idx="228">
                  <c:v>44918</c:v>
                </c:pt>
                <c:pt idx="229">
                  <c:v>44921</c:v>
                </c:pt>
                <c:pt idx="230">
                  <c:v>44922</c:v>
                </c:pt>
                <c:pt idx="231">
                  <c:v>44923</c:v>
                </c:pt>
                <c:pt idx="232">
                  <c:v>44924</c:v>
                </c:pt>
                <c:pt idx="233">
                  <c:v>44925</c:v>
                </c:pt>
                <c:pt idx="234">
                  <c:v>44928</c:v>
                </c:pt>
                <c:pt idx="235">
                  <c:v>44929</c:v>
                </c:pt>
                <c:pt idx="236">
                  <c:v>44930</c:v>
                </c:pt>
                <c:pt idx="237">
                  <c:v>44931</c:v>
                </c:pt>
                <c:pt idx="238">
                  <c:v>44932</c:v>
                </c:pt>
                <c:pt idx="239">
                  <c:v>44935</c:v>
                </c:pt>
                <c:pt idx="240">
                  <c:v>44936</c:v>
                </c:pt>
                <c:pt idx="241">
                  <c:v>44937</c:v>
                </c:pt>
                <c:pt idx="242">
                  <c:v>44938</c:v>
                </c:pt>
                <c:pt idx="243">
                  <c:v>44939</c:v>
                </c:pt>
                <c:pt idx="244">
                  <c:v>44942</c:v>
                </c:pt>
                <c:pt idx="245">
                  <c:v>44943</c:v>
                </c:pt>
                <c:pt idx="246">
                  <c:v>44944</c:v>
                </c:pt>
                <c:pt idx="247">
                  <c:v>44945</c:v>
                </c:pt>
                <c:pt idx="248">
                  <c:v>44946</c:v>
                </c:pt>
                <c:pt idx="249">
                  <c:v>44947</c:v>
                </c:pt>
                <c:pt idx="250">
                  <c:v>44948</c:v>
                </c:pt>
                <c:pt idx="251">
                  <c:v>44949</c:v>
                </c:pt>
                <c:pt idx="252">
                  <c:v>44950</c:v>
                </c:pt>
                <c:pt idx="253">
                  <c:v>44951</c:v>
                </c:pt>
                <c:pt idx="254">
                  <c:v>44952</c:v>
                </c:pt>
                <c:pt idx="255">
                  <c:v>44953</c:v>
                </c:pt>
                <c:pt idx="256">
                  <c:v>44954</c:v>
                </c:pt>
                <c:pt idx="257">
                  <c:v>44955</c:v>
                </c:pt>
                <c:pt idx="258">
                  <c:v>44956</c:v>
                </c:pt>
                <c:pt idx="259">
                  <c:v>44957</c:v>
                </c:pt>
                <c:pt idx="260">
                  <c:v>44958</c:v>
                </c:pt>
                <c:pt idx="261">
                  <c:v>44959</c:v>
                </c:pt>
                <c:pt idx="262">
                  <c:v>44960</c:v>
                </c:pt>
                <c:pt idx="263">
                  <c:v>44961</c:v>
                </c:pt>
                <c:pt idx="264">
                  <c:v>44962</c:v>
                </c:pt>
                <c:pt idx="265">
                  <c:v>44963</c:v>
                </c:pt>
                <c:pt idx="266">
                  <c:v>44964</c:v>
                </c:pt>
                <c:pt idx="267">
                  <c:v>44965</c:v>
                </c:pt>
                <c:pt idx="268">
                  <c:v>44966</c:v>
                </c:pt>
                <c:pt idx="269">
                  <c:v>44967</c:v>
                </c:pt>
                <c:pt idx="270">
                  <c:v>44968</c:v>
                </c:pt>
                <c:pt idx="271">
                  <c:v>44969</c:v>
                </c:pt>
                <c:pt idx="272">
                  <c:v>44970</c:v>
                </c:pt>
                <c:pt idx="273">
                  <c:v>44971</c:v>
                </c:pt>
                <c:pt idx="274">
                  <c:v>44972</c:v>
                </c:pt>
                <c:pt idx="275">
                  <c:v>44973</c:v>
                </c:pt>
                <c:pt idx="276">
                  <c:v>44974</c:v>
                </c:pt>
                <c:pt idx="277">
                  <c:v>44975</c:v>
                </c:pt>
                <c:pt idx="278">
                  <c:v>44976</c:v>
                </c:pt>
              </c:numCache>
            </c:numRef>
          </c:xVal>
          <c:yVal>
            <c:numRef>
              <c:f>Sheet1!$C$2:$C$280</c:f>
              <c:numCache>
                <c:formatCode>General</c:formatCode>
                <c:ptCount val="279"/>
                <c:pt idx="0">
                  <c:v>167.18690603970001</c:v>
                </c:pt>
                <c:pt idx="1">
                  <c:v>165.87386212273699</c:v>
                </c:pt>
                <c:pt idx="2">
                  <c:v>166.55337234819001</c:v>
                </c:pt>
                <c:pt idx="3">
                  <c:v>165.64674166047999</c:v>
                </c:pt>
                <c:pt idx="4">
                  <c:v>165.60839955031699</c:v>
                </c:pt>
                <c:pt idx="5">
                  <c:v>164.29535563334599</c:v>
                </c:pt>
                <c:pt idx="6">
                  <c:v>164.97486585880301</c:v>
                </c:pt>
                <c:pt idx="7">
                  <c:v>164.70955640589699</c:v>
                </c:pt>
                <c:pt idx="8">
                  <c:v>164.068235171091</c:v>
                </c:pt>
                <c:pt idx="9">
                  <c:v>164.029893056807</c:v>
                </c:pt>
                <c:pt idx="10">
                  <c:v>162.716849127535</c:v>
                </c:pt>
                <c:pt idx="11">
                  <c:v>163.39635934889199</c:v>
                </c:pt>
                <c:pt idx="12">
                  <c:v>163.13104989188099</c:v>
                </c:pt>
                <c:pt idx="13">
                  <c:v>162.489728652976</c:v>
                </c:pt>
                <c:pt idx="14">
                  <c:v>162.45138653869299</c:v>
                </c:pt>
                <c:pt idx="15">
                  <c:v>161.13834260940899</c:v>
                </c:pt>
                <c:pt idx="16">
                  <c:v>161.817852830763</c:v>
                </c:pt>
                <c:pt idx="17">
                  <c:v>161.552543372038</c:v>
                </c:pt>
                <c:pt idx="18">
                  <c:v>160.91122213141199</c:v>
                </c:pt>
                <c:pt idx="19">
                  <c:v>160.872880015411</c:v>
                </c:pt>
                <c:pt idx="20">
                  <c:v>159.55983608096801</c:v>
                </c:pt>
                <c:pt idx="21">
                  <c:v>160.23934630060401</c:v>
                </c:pt>
                <c:pt idx="22">
                  <c:v>159.974036841876</c:v>
                </c:pt>
                <c:pt idx="23">
                  <c:v>159.33271560124999</c:v>
                </c:pt>
                <c:pt idx="24">
                  <c:v>159.294373485254</c:v>
                </c:pt>
                <c:pt idx="25">
                  <c:v>158.057179599807</c:v>
                </c:pt>
                <c:pt idx="26">
                  <c:v>158.52194706005901</c:v>
                </c:pt>
                <c:pt idx="27">
                  <c:v>157.90590916910401</c:v>
                </c:pt>
                <c:pt idx="28">
                  <c:v>157.89285040277699</c:v>
                </c:pt>
                <c:pt idx="29">
                  <c:v>156.65565651732501</c:v>
                </c:pt>
                <c:pt idx="30">
                  <c:v>157.360450086637</c:v>
                </c:pt>
                <c:pt idx="31">
                  <c:v>157.12042397757699</c:v>
                </c:pt>
                <c:pt idx="32">
                  <c:v>156.50438608662401</c:v>
                </c:pt>
                <c:pt idx="33">
                  <c:v>156.54074782856</c:v>
                </c:pt>
                <c:pt idx="34">
                  <c:v>155.451815467898</c:v>
                </c:pt>
                <c:pt idx="35">
                  <c:v>156.206029545463</c:v>
                </c:pt>
                <c:pt idx="36">
                  <c:v>156.01542394466199</c:v>
                </c:pt>
                <c:pt idx="37">
                  <c:v>155.44880656196401</c:v>
                </c:pt>
                <c:pt idx="38">
                  <c:v>154.39623594324101</c:v>
                </c:pt>
                <c:pt idx="39">
                  <c:v>155.15045002081001</c:v>
                </c:pt>
                <c:pt idx="40">
                  <c:v>154.95984442000599</c:v>
                </c:pt>
                <c:pt idx="41">
                  <c:v>154.39322715330499</c:v>
                </c:pt>
                <c:pt idx="42">
                  <c:v>154.429589011225</c:v>
                </c:pt>
                <c:pt idx="43">
                  <c:v>153.34065699854901</c:v>
                </c:pt>
                <c:pt idx="44">
                  <c:v>154.09487119211599</c:v>
                </c:pt>
                <c:pt idx="45">
                  <c:v>153.90426570730699</c:v>
                </c:pt>
                <c:pt idx="46">
                  <c:v>153.337648440604</c:v>
                </c:pt>
                <c:pt idx="47">
                  <c:v>153.374010298527</c:v>
                </c:pt>
                <c:pt idx="48">
                  <c:v>152.28507828584699</c:v>
                </c:pt>
                <c:pt idx="49">
                  <c:v>153.039292487691</c:v>
                </c:pt>
                <c:pt idx="50">
                  <c:v>152.84868701116699</c:v>
                </c:pt>
                <c:pt idx="51">
                  <c:v>152.28206975274199</c:v>
                </c:pt>
                <c:pt idx="52">
                  <c:v>152.318431618956</c:v>
                </c:pt>
                <c:pt idx="53">
                  <c:v>151.22949963111699</c:v>
                </c:pt>
                <c:pt idx="54">
                  <c:v>151.983713832961</c:v>
                </c:pt>
                <c:pt idx="55">
                  <c:v>151.79310835643699</c:v>
                </c:pt>
                <c:pt idx="56">
                  <c:v>150.17392097638</c:v>
                </c:pt>
                <c:pt idx="57">
                  <c:v>150.92813518163899</c:v>
                </c:pt>
                <c:pt idx="58">
                  <c:v>150.73752970851899</c:v>
                </c:pt>
                <c:pt idx="59">
                  <c:v>150.17091245350599</c:v>
                </c:pt>
                <c:pt idx="60">
                  <c:v>150.20727432311199</c:v>
                </c:pt>
                <c:pt idx="61">
                  <c:v>149.11834234549301</c:v>
                </c:pt>
                <c:pt idx="62">
                  <c:v>149.872556550745</c:v>
                </c:pt>
                <c:pt idx="63">
                  <c:v>149.68195107763199</c:v>
                </c:pt>
                <c:pt idx="64">
                  <c:v>149.11533382261999</c:v>
                </c:pt>
                <c:pt idx="65">
                  <c:v>149.15169569024201</c:v>
                </c:pt>
                <c:pt idx="66">
                  <c:v>148.06276370669201</c:v>
                </c:pt>
                <c:pt idx="67">
                  <c:v>148.62637243485699</c:v>
                </c:pt>
                <c:pt idx="68">
                  <c:v>148.05975517786001</c:v>
                </c:pt>
                <c:pt idx="69">
                  <c:v>148.09611704548701</c:v>
                </c:pt>
                <c:pt idx="70">
                  <c:v>147.007185061934</c:v>
                </c:pt>
                <c:pt idx="71">
                  <c:v>147.76139926520099</c:v>
                </c:pt>
                <c:pt idx="72">
                  <c:v>147.57079379010401</c:v>
                </c:pt>
                <c:pt idx="73">
                  <c:v>147.004176551494</c:v>
                </c:pt>
                <c:pt idx="74">
                  <c:v>147.04053843751501</c:v>
                </c:pt>
                <c:pt idx="75">
                  <c:v>145.95160650910799</c:v>
                </c:pt>
                <c:pt idx="76">
                  <c:v>146.705820730765</c:v>
                </c:pt>
                <c:pt idx="77">
                  <c:v>146.51521527405399</c:v>
                </c:pt>
                <c:pt idx="78">
                  <c:v>145.94859803544099</c:v>
                </c:pt>
                <c:pt idx="79">
                  <c:v>145.984959921464</c:v>
                </c:pt>
                <c:pt idx="80">
                  <c:v>144.89602799307099</c:v>
                </c:pt>
                <c:pt idx="81">
                  <c:v>145.69677822531801</c:v>
                </c:pt>
                <c:pt idx="82">
                  <c:v>145.552708779206</c:v>
                </c:pt>
                <c:pt idx="83">
                  <c:v>145.03262755119999</c:v>
                </c:pt>
                <c:pt idx="84">
                  <c:v>145.11552544782299</c:v>
                </c:pt>
                <c:pt idx="85">
                  <c:v>144.16620155122399</c:v>
                </c:pt>
                <c:pt idx="86">
                  <c:v>144.96695178347801</c:v>
                </c:pt>
                <c:pt idx="87">
                  <c:v>144.82288233736401</c:v>
                </c:pt>
                <c:pt idx="88">
                  <c:v>144.30280110935701</c:v>
                </c:pt>
                <c:pt idx="89">
                  <c:v>144.45145622827499</c:v>
                </c:pt>
                <c:pt idx="90">
                  <c:v>143.69940399862401</c:v>
                </c:pt>
                <c:pt idx="91">
                  <c:v>144.56591145318899</c:v>
                </c:pt>
                <c:pt idx="92">
                  <c:v>144.48759922938501</c:v>
                </c:pt>
                <c:pt idx="93">
                  <c:v>144.03327522368801</c:v>
                </c:pt>
                <c:pt idx="94">
                  <c:v>144.18193034261401</c:v>
                </c:pt>
                <c:pt idx="95">
                  <c:v>143.42987811295001</c:v>
                </c:pt>
                <c:pt idx="96">
                  <c:v>144.296385567513</c:v>
                </c:pt>
                <c:pt idx="97">
                  <c:v>144.33495445419601</c:v>
                </c:pt>
                <c:pt idx="98">
                  <c:v>143.99751155897701</c:v>
                </c:pt>
                <c:pt idx="99">
                  <c:v>144.26304778839099</c:v>
                </c:pt>
                <c:pt idx="100">
                  <c:v>143.86163889017601</c:v>
                </c:pt>
                <c:pt idx="101">
                  <c:v>144.845027455223</c:v>
                </c:pt>
                <c:pt idx="102">
                  <c:v>144.88359634190499</c:v>
                </c:pt>
                <c:pt idx="103">
                  <c:v>144.54615344668801</c:v>
                </c:pt>
                <c:pt idx="104">
                  <c:v>144.93405594920401</c:v>
                </c:pt>
                <c:pt idx="105">
                  <c:v>144.89974587027999</c:v>
                </c:pt>
                <c:pt idx="106">
                  <c:v>146.00550070843499</c:v>
                </c:pt>
                <c:pt idx="107">
                  <c:v>146.166435868218</c:v>
                </c:pt>
                <c:pt idx="108">
                  <c:v>145.951359246105</c:v>
                </c:pt>
                <c:pt idx="109">
                  <c:v>146.33926174862</c:v>
                </c:pt>
                <c:pt idx="110">
                  <c:v>146.304951669693</c:v>
                </c:pt>
                <c:pt idx="111">
                  <c:v>147.41070650784999</c:v>
                </c:pt>
                <c:pt idx="112">
                  <c:v>147.571642027412</c:v>
                </c:pt>
                <c:pt idx="113">
                  <c:v>147.35656576508501</c:v>
                </c:pt>
                <c:pt idx="114">
                  <c:v>147.744468627386</c:v>
                </c:pt>
                <c:pt idx="115">
                  <c:v>147.71015962781601</c:v>
                </c:pt>
                <c:pt idx="116">
                  <c:v>148.81591482574601</c:v>
                </c:pt>
                <c:pt idx="117">
                  <c:v>148.97685034530801</c:v>
                </c:pt>
                <c:pt idx="118">
                  <c:v>148.76177408297499</c:v>
                </c:pt>
                <c:pt idx="119">
                  <c:v>149.14967694528099</c:v>
                </c:pt>
                <c:pt idx="120">
                  <c:v>149.115367945721</c:v>
                </c:pt>
                <c:pt idx="121">
                  <c:v>150.22112314365299</c:v>
                </c:pt>
                <c:pt idx="122">
                  <c:v>150.382058663225</c:v>
                </c:pt>
                <c:pt idx="123">
                  <c:v>150.16698240089801</c:v>
                </c:pt>
                <c:pt idx="124">
                  <c:v>150.554885263199</c:v>
                </c:pt>
                <c:pt idx="125">
                  <c:v>150.520576263642</c:v>
                </c:pt>
                <c:pt idx="126">
                  <c:v>151.62633146157799</c:v>
                </c:pt>
                <c:pt idx="127">
                  <c:v>151.78726698115099</c:v>
                </c:pt>
                <c:pt idx="128">
                  <c:v>151.57219071881201</c:v>
                </c:pt>
                <c:pt idx="129">
                  <c:v>151.96009358109899</c:v>
                </c:pt>
                <c:pt idx="130">
                  <c:v>151.925784581508</c:v>
                </c:pt>
                <c:pt idx="131">
                  <c:v>153.03153977943501</c:v>
                </c:pt>
                <c:pt idx="132">
                  <c:v>153.19247529899201</c:v>
                </c:pt>
                <c:pt idx="133">
                  <c:v>152.97739903664799</c:v>
                </c:pt>
                <c:pt idx="134">
                  <c:v>153.36530189894501</c:v>
                </c:pt>
                <c:pt idx="135">
                  <c:v>153.33099289934299</c:v>
                </c:pt>
                <c:pt idx="136">
                  <c:v>154.597683593901</c:v>
                </c:pt>
                <c:pt idx="137">
                  <c:v>154.38260732009101</c:v>
                </c:pt>
                <c:pt idx="138">
                  <c:v>154.77051017090201</c:v>
                </c:pt>
                <c:pt idx="139">
                  <c:v>155.84195632338501</c:v>
                </c:pt>
                <c:pt idx="140">
                  <c:v>156.00289183147399</c:v>
                </c:pt>
                <c:pt idx="141">
                  <c:v>155.78781555766901</c:v>
                </c:pt>
                <c:pt idx="142">
                  <c:v>156.17571840848501</c:v>
                </c:pt>
                <c:pt idx="143">
                  <c:v>156.14140937450401</c:v>
                </c:pt>
                <c:pt idx="144">
                  <c:v>157.247164535677</c:v>
                </c:pt>
                <c:pt idx="145">
                  <c:v>157.40810001849599</c:v>
                </c:pt>
                <c:pt idx="146">
                  <c:v>157.19302371941501</c:v>
                </c:pt>
                <c:pt idx="147">
                  <c:v>157.58092654495599</c:v>
                </c:pt>
                <c:pt idx="148">
                  <c:v>157.546617435147</c:v>
                </c:pt>
                <c:pt idx="149">
                  <c:v>158.65237259632499</c:v>
                </c:pt>
                <c:pt idx="150">
                  <c:v>158.598231780059</c:v>
                </c:pt>
                <c:pt idx="151">
                  <c:v>158.98613460560199</c:v>
                </c:pt>
                <c:pt idx="152">
                  <c:v>158.95179448295701</c:v>
                </c:pt>
                <c:pt idx="153">
                  <c:v>160.05753930652801</c:v>
                </c:pt>
                <c:pt idx="154">
                  <c:v>160.218464451735</c:v>
                </c:pt>
                <c:pt idx="155">
                  <c:v>160.003377815048</c:v>
                </c:pt>
                <c:pt idx="156">
                  <c:v>160.39127030298101</c:v>
                </c:pt>
                <c:pt idx="157">
                  <c:v>160.35693018032401</c:v>
                </c:pt>
                <c:pt idx="158">
                  <c:v>161.46267500390101</c:v>
                </c:pt>
                <c:pt idx="159">
                  <c:v>161.62360014910499</c:v>
                </c:pt>
                <c:pt idx="160">
                  <c:v>161.40851351188201</c:v>
                </c:pt>
                <c:pt idx="161">
                  <c:v>161.79640599928101</c:v>
                </c:pt>
                <c:pt idx="162">
                  <c:v>161.76206587503401</c:v>
                </c:pt>
                <c:pt idx="163">
                  <c:v>162.86781069806301</c:v>
                </c:pt>
                <c:pt idx="164">
                  <c:v>163.028735842732</c:v>
                </c:pt>
                <c:pt idx="165">
                  <c:v>162.81364920550601</c:v>
                </c:pt>
                <c:pt idx="166">
                  <c:v>163.20154169291101</c:v>
                </c:pt>
                <c:pt idx="167">
                  <c:v>163.167201568655</c:v>
                </c:pt>
                <c:pt idx="168">
                  <c:v>164.272946392737</c:v>
                </c:pt>
                <c:pt idx="169">
                  <c:v>164.433871538451</c:v>
                </c:pt>
                <c:pt idx="170">
                  <c:v>164.21878490226999</c:v>
                </c:pt>
                <c:pt idx="171">
                  <c:v>164.60667739071101</c:v>
                </c:pt>
                <c:pt idx="172">
                  <c:v>164.57233726960499</c:v>
                </c:pt>
                <c:pt idx="173">
                  <c:v>165.67808209368999</c:v>
                </c:pt>
                <c:pt idx="174">
                  <c:v>165.62392060322199</c:v>
                </c:pt>
                <c:pt idx="175">
                  <c:v>166.01443265780199</c:v>
                </c:pt>
                <c:pt idx="176">
                  <c:v>165.987951235097</c:v>
                </c:pt>
                <c:pt idx="177">
                  <c:v>167.09631562531399</c:v>
                </c:pt>
                <c:pt idx="178">
                  <c:v>167.25986033716899</c:v>
                </c:pt>
                <c:pt idx="179">
                  <c:v>167.04739326711899</c:v>
                </c:pt>
                <c:pt idx="180">
                  <c:v>167.43790532170399</c:v>
                </c:pt>
                <c:pt idx="181">
                  <c:v>167.41142389899599</c:v>
                </c:pt>
                <c:pt idx="182">
                  <c:v>168.548617770769</c:v>
                </c:pt>
                <c:pt idx="183">
                  <c:v>168.74099196417299</c:v>
                </c:pt>
                <c:pt idx="184">
                  <c:v>168.55735437567401</c:v>
                </c:pt>
                <c:pt idx="185">
                  <c:v>168.97669591181199</c:v>
                </c:pt>
                <c:pt idx="186">
                  <c:v>169.03670293374799</c:v>
                </c:pt>
                <c:pt idx="187">
                  <c:v>170.17389680552401</c:v>
                </c:pt>
                <c:pt idx="188">
                  <c:v>170.18263341043399</c:v>
                </c:pt>
                <c:pt idx="189">
                  <c:v>170.601974946571</c:v>
                </c:pt>
                <c:pt idx="190">
                  <c:v>170.66198197231401</c:v>
                </c:pt>
                <c:pt idx="191">
                  <c:v>171.79917584535499</c:v>
                </c:pt>
                <c:pt idx="192">
                  <c:v>171.991550040032</c:v>
                </c:pt>
                <c:pt idx="193">
                  <c:v>171.80791245280801</c:v>
                </c:pt>
                <c:pt idx="194">
                  <c:v>172.22725399022099</c:v>
                </c:pt>
                <c:pt idx="195">
                  <c:v>172.28726101597101</c:v>
                </c:pt>
                <c:pt idx="196">
                  <c:v>173.61682908367899</c:v>
                </c:pt>
                <c:pt idx="197">
                  <c:v>173.43319149645299</c:v>
                </c:pt>
                <c:pt idx="198">
                  <c:v>173.85253303400501</c:v>
                </c:pt>
                <c:pt idx="199">
                  <c:v>173.912540060167</c:v>
                </c:pt>
                <c:pt idx="200">
                  <c:v>175.049733933341</c:v>
                </c:pt>
                <c:pt idx="201">
                  <c:v>175.242108128154</c:v>
                </c:pt>
                <c:pt idx="202">
                  <c:v>175.058470541068</c:v>
                </c:pt>
                <c:pt idx="203">
                  <c:v>175.477812078612</c:v>
                </c:pt>
                <c:pt idx="204">
                  <c:v>175.53781910477801</c:v>
                </c:pt>
                <c:pt idx="205">
                  <c:v>176.67501297795701</c:v>
                </c:pt>
                <c:pt idx="206">
                  <c:v>176.86738717277001</c:v>
                </c:pt>
                <c:pt idx="207">
                  <c:v>176.68374958568401</c:v>
                </c:pt>
                <c:pt idx="208">
                  <c:v>177.103091123225</c:v>
                </c:pt>
                <c:pt idx="209">
                  <c:v>177.16309814940499</c:v>
                </c:pt>
                <c:pt idx="210">
                  <c:v>178.30029202257199</c:v>
                </c:pt>
                <c:pt idx="211">
                  <c:v>178.49266621738201</c:v>
                </c:pt>
                <c:pt idx="212">
                  <c:v>178.309028630292</c:v>
                </c:pt>
                <c:pt idx="213">
                  <c:v>178.728370167843</c:v>
                </c:pt>
                <c:pt idx="214">
                  <c:v>178.78837719401301</c:v>
                </c:pt>
                <c:pt idx="215">
                  <c:v>179.92557106718701</c:v>
                </c:pt>
                <c:pt idx="216">
                  <c:v>180.11794526199699</c:v>
                </c:pt>
                <c:pt idx="217">
                  <c:v>179.93430767490699</c:v>
                </c:pt>
                <c:pt idx="218">
                  <c:v>180.35364921244499</c:v>
                </c:pt>
                <c:pt idx="219">
                  <c:v>180.413656238626</c:v>
                </c:pt>
                <c:pt idx="220">
                  <c:v>181.55085011180199</c:v>
                </c:pt>
                <c:pt idx="221">
                  <c:v>181.74322430660999</c:v>
                </c:pt>
                <c:pt idx="222">
                  <c:v>181.55958671952601</c:v>
                </c:pt>
                <c:pt idx="223">
                  <c:v>181.97892825706199</c:v>
                </c:pt>
                <c:pt idx="224">
                  <c:v>182.03893528323999</c:v>
                </c:pt>
                <c:pt idx="225">
                  <c:v>183.17612915641001</c:v>
                </c:pt>
                <c:pt idx="226">
                  <c:v>183.36850335122401</c:v>
                </c:pt>
                <c:pt idx="227">
                  <c:v>183.18486576413801</c:v>
                </c:pt>
                <c:pt idx="228">
                  <c:v>183.60420730167601</c:v>
                </c:pt>
                <c:pt idx="229">
                  <c:v>183.66421432784799</c:v>
                </c:pt>
                <c:pt idx="230">
                  <c:v>184.80140820102599</c:v>
                </c:pt>
                <c:pt idx="231">
                  <c:v>184.993782395838</c:v>
                </c:pt>
                <c:pt idx="232">
                  <c:v>184.81014480874899</c:v>
                </c:pt>
                <c:pt idx="233">
                  <c:v>185.22948634628901</c:v>
                </c:pt>
                <c:pt idx="234">
                  <c:v>185.28949337246101</c:v>
                </c:pt>
                <c:pt idx="235">
                  <c:v>186.42668724564001</c:v>
                </c:pt>
                <c:pt idx="236">
                  <c:v>186.61906144045199</c:v>
                </c:pt>
                <c:pt idx="237">
                  <c:v>186.43542385337199</c:v>
                </c:pt>
                <c:pt idx="238">
                  <c:v>186.85476539091101</c:v>
                </c:pt>
                <c:pt idx="239">
                  <c:v>186.91477241707199</c:v>
                </c:pt>
                <c:pt idx="240">
                  <c:v>188.05196629025701</c:v>
                </c:pt>
                <c:pt idx="241">
                  <c:v>188.244340485066</c:v>
                </c:pt>
                <c:pt idx="242">
                  <c:v>188.06070289798001</c:v>
                </c:pt>
                <c:pt idx="243">
                  <c:v>188.48004443552401</c:v>
                </c:pt>
                <c:pt idx="244">
                  <c:v>188.54005146169999</c:v>
                </c:pt>
                <c:pt idx="245">
                  <c:v>189.677245334871</c:v>
                </c:pt>
                <c:pt idx="246">
                  <c:v>189.86961952967999</c:v>
                </c:pt>
                <c:pt idx="247">
                  <c:v>189.68598194259499</c:v>
                </c:pt>
                <c:pt idx="248">
                  <c:v>190.105323480142</c:v>
                </c:pt>
                <c:pt idx="249">
                  <c:v>195.33184865159399</c:v>
                </c:pt>
                <c:pt idx="250">
                  <c:v>195.56403138925199</c:v>
                </c:pt>
                <c:pt idx="251">
                  <c:v>190.16533050630699</c:v>
                </c:pt>
                <c:pt idx="252">
                  <c:v>191.30252437948599</c:v>
                </c:pt>
                <c:pt idx="253">
                  <c:v>191.49489857429401</c:v>
                </c:pt>
                <c:pt idx="254">
                  <c:v>191.31126098720699</c:v>
                </c:pt>
                <c:pt idx="255">
                  <c:v>191.730602524744</c:v>
                </c:pt>
                <c:pt idx="256">
                  <c:v>196.95712769619999</c:v>
                </c:pt>
                <c:pt idx="257">
                  <c:v>197.189310433868</c:v>
                </c:pt>
                <c:pt idx="258">
                  <c:v>191.790609550921</c:v>
                </c:pt>
                <c:pt idx="259">
                  <c:v>192.927803424102</c:v>
                </c:pt>
                <c:pt idx="260">
                  <c:v>193.120177618909</c:v>
                </c:pt>
                <c:pt idx="261">
                  <c:v>192.93654003181899</c:v>
                </c:pt>
                <c:pt idx="262">
                  <c:v>193.355881569362</c:v>
                </c:pt>
                <c:pt idx="263">
                  <c:v>198.582406740821</c:v>
                </c:pt>
                <c:pt idx="264">
                  <c:v>198.81458947847599</c:v>
                </c:pt>
                <c:pt idx="265">
                  <c:v>193.41588859553201</c:v>
                </c:pt>
                <c:pt idx="266">
                  <c:v>194.55308246870899</c:v>
                </c:pt>
                <c:pt idx="267">
                  <c:v>194.745456663521</c:v>
                </c:pt>
                <c:pt idx="268">
                  <c:v>194.56181907643099</c:v>
                </c:pt>
                <c:pt idx="269">
                  <c:v>194.98116061397499</c:v>
                </c:pt>
                <c:pt idx="270">
                  <c:v>200.20768578543101</c:v>
                </c:pt>
                <c:pt idx="271">
                  <c:v>200.439868523104</c:v>
                </c:pt>
                <c:pt idx="272">
                  <c:v>195.04116764014199</c:v>
                </c:pt>
                <c:pt idx="273">
                  <c:v>196.17836151332401</c:v>
                </c:pt>
                <c:pt idx="274">
                  <c:v>196.370735708137</c:v>
                </c:pt>
                <c:pt idx="275">
                  <c:v>196.18709812104601</c:v>
                </c:pt>
                <c:pt idx="276">
                  <c:v>196.60643965859799</c:v>
                </c:pt>
                <c:pt idx="277">
                  <c:v>201.832964830051</c:v>
                </c:pt>
                <c:pt idx="278">
                  <c:v>202.065147567716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F-4AFC-ABF4-BCCC5A02255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Sheet1!$B$2:$B$280</c:f>
              <c:numCache>
                <c:formatCode>m/d/yyyy</c:formatCode>
                <c:ptCount val="279"/>
                <c:pt idx="0">
                  <c:v>44582</c:v>
                </c:pt>
                <c:pt idx="1">
                  <c:v>44585</c:v>
                </c:pt>
                <c:pt idx="2">
                  <c:v>44586</c:v>
                </c:pt>
                <c:pt idx="3">
                  <c:v>44588</c:v>
                </c:pt>
                <c:pt idx="4">
                  <c:v>44589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44599</c:v>
                </c:pt>
                <c:pt idx="11">
                  <c:v>44600</c:v>
                </c:pt>
                <c:pt idx="12">
                  <c:v>44601</c:v>
                </c:pt>
                <c:pt idx="13">
                  <c:v>44602</c:v>
                </c:pt>
                <c:pt idx="14">
                  <c:v>44603</c:v>
                </c:pt>
                <c:pt idx="15">
                  <c:v>44606</c:v>
                </c:pt>
                <c:pt idx="16">
                  <c:v>44607</c:v>
                </c:pt>
                <c:pt idx="17">
                  <c:v>44608</c:v>
                </c:pt>
                <c:pt idx="18">
                  <c:v>44609</c:v>
                </c:pt>
                <c:pt idx="19">
                  <c:v>44610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44620</c:v>
                </c:pt>
                <c:pt idx="26">
                  <c:v>44622</c:v>
                </c:pt>
                <c:pt idx="27">
                  <c:v>44623</c:v>
                </c:pt>
                <c:pt idx="28">
                  <c:v>44624</c:v>
                </c:pt>
                <c:pt idx="29">
                  <c:v>44627</c:v>
                </c:pt>
                <c:pt idx="30">
                  <c:v>44628</c:v>
                </c:pt>
                <c:pt idx="31">
                  <c:v>44629</c:v>
                </c:pt>
                <c:pt idx="32">
                  <c:v>44630</c:v>
                </c:pt>
                <c:pt idx="33">
                  <c:v>44631</c:v>
                </c:pt>
                <c:pt idx="34">
                  <c:v>44634</c:v>
                </c:pt>
                <c:pt idx="35">
                  <c:v>44635</c:v>
                </c:pt>
                <c:pt idx="36">
                  <c:v>44636</c:v>
                </c:pt>
                <c:pt idx="37">
                  <c:v>44637</c:v>
                </c:pt>
                <c:pt idx="38">
                  <c:v>44641</c:v>
                </c:pt>
                <c:pt idx="39">
                  <c:v>44642</c:v>
                </c:pt>
                <c:pt idx="40">
                  <c:v>44643</c:v>
                </c:pt>
                <c:pt idx="41">
                  <c:v>44644</c:v>
                </c:pt>
                <c:pt idx="42">
                  <c:v>44645</c:v>
                </c:pt>
                <c:pt idx="43">
                  <c:v>44648</c:v>
                </c:pt>
                <c:pt idx="44">
                  <c:v>44649</c:v>
                </c:pt>
                <c:pt idx="45">
                  <c:v>44650</c:v>
                </c:pt>
                <c:pt idx="46">
                  <c:v>44651</c:v>
                </c:pt>
                <c:pt idx="47">
                  <c:v>44652</c:v>
                </c:pt>
                <c:pt idx="48">
                  <c:v>44655</c:v>
                </c:pt>
                <c:pt idx="49">
                  <c:v>44656</c:v>
                </c:pt>
                <c:pt idx="50">
                  <c:v>44657</c:v>
                </c:pt>
                <c:pt idx="51">
                  <c:v>44658</c:v>
                </c:pt>
                <c:pt idx="52">
                  <c:v>44659</c:v>
                </c:pt>
                <c:pt idx="53">
                  <c:v>44662</c:v>
                </c:pt>
                <c:pt idx="54">
                  <c:v>44663</c:v>
                </c:pt>
                <c:pt idx="55">
                  <c:v>44664</c:v>
                </c:pt>
                <c:pt idx="56">
                  <c:v>44669</c:v>
                </c:pt>
                <c:pt idx="57">
                  <c:v>44670</c:v>
                </c:pt>
                <c:pt idx="58">
                  <c:v>44671</c:v>
                </c:pt>
                <c:pt idx="59">
                  <c:v>44672</c:v>
                </c:pt>
                <c:pt idx="60">
                  <c:v>44673</c:v>
                </c:pt>
                <c:pt idx="61">
                  <c:v>44676</c:v>
                </c:pt>
                <c:pt idx="62">
                  <c:v>44677</c:v>
                </c:pt>
                <c:pt idx="63">
                  <c:v>44678</c:v>
                </c:pt>
                <c:pt idx="64">
                  <c:v>44679</c:v>
                </c:pt>
                <c:pt idx="65">
                  <c:v>44680</c:v>
                </c:pt>
                <c:pt idx="66">
                  <c:v>44683</c:v>
                </c:pt>
                <c:pt idx="67">
                  <c:v>44685</c:v>
                </c:pt>
                <c:pt idx="68">
                  <c:v>44686</c:v>
                </c:pt>
                <c:pt idx="69">
                  <c:v>44687</c:v>
                </c:pt>
                <c:pt idx="70">
                  <c:v>44690</c:v>
                </c:pt>
                <c:pt idx="71">
                  <c:v>44691</c:v>
                </c:pt>
                <c:pt idx="72">
                  <c:v>44692</c:v>
                </c:pt>
                <c:pt idx="73">
                  <c:v>44693</c:v>
                </c:pt>
                <c:pt idx="74">
                  <c:v>44694</c:v>
                </c:pt>
                <c:pt idx="75">
                  <c:v>44697</c:v>
                </c:pt>
                <c:pt idx="76">
                  <c:v>44698</c:v>
                </c:pt>
                <c:pt idx="77">
                  <c:v>44699</c:v>
                </c:pt>
                <c:pt idx="78">
                  <c:v>44700</c:v>
                </c:pt>
                <c:pt idx="79">
                  <c:v>44701</c:v>
                </c:pt>
                <c:pt idx="80">
                  <c:v>44704</c:v>
                </c:pt>
                <c:pt idx="81">
                  <c:v>44705</c:v>
                </c:pt>
                <c:pt idx="82">
                  <c:v>44706</c:v>
                </c:pt>
                <c:pt idx="83">
                  <c:v>44707</c:v>
                </c:pt>
                <c:pt idx="84">
                  <c:v>44708</c:v>
                </c:pt>
                <c:pt idx="85">
                  <c:v>44711</c:v>
                </c:pt>
                <c:pt idx="86">
                  <c:v>44712</c:v>
                </c:pt>
                <c:pt idx="87">
                  <c:v>44713</c:v>
                </c:pt>
                <c:pt idx="88">
                  <c:v>44714</c:v>
                </c:pt>
                <c:pt idx="89">
                  <c:v>44715</c:v>
                </c:pt>
                <c:pt idx="90">
                  <c:v>44718</c:v>
                </c:pt>
                <c:pt idx="91">
                  <c:v>44719</c:v>
                </c:pt>
                <c:pt idx="92">
                  <c:v>44720</c:v>
                </c:pt>
                <c:pt idx="93">
                  <c:v>44721</c:v>
                </c:pt>
                <c:pt idx="94">
                  <c:v>44722</c:v>
                </c:pt>
                <c:pt idx="95">
                  <c:v>44725</c:v>
                </c:pt>
                <c:pt idx="96">
                  <c:v>44726</c:v>
                </c:pt>
                <c:pt idx="97">
                  <c:v>44727</c:v>
                </c:pt>
                <c:pt idx="98">
                  <c:v>44728</c:v>
                </c:pt>
                <c:pt idx="99">
                  <c:v>44729</c:v>
                </c:pt>
                <c:pt idx="100">
                  <c:v>44732</c:v>
                </c:pt>
                <c:pt idx="101">
                  <c:v>44733</c:v>
                </c:pt>
                <c:pt idx="102">
                  <c:v>44734</c:v>
                </c:pt>
                <c:pt idx="103">
                  <c:v>44735</c:v>
                </c:pt>
                <c:pt idx="104">
                  <c:v>44736</c:v>
                </c:pt>
                <c:pt idx="105">
                  <c:v>44739</c:v>
                </c:pt>
                <c:pt idx="106">
                  <c:v>44740</c:v>
                </c:pt>
                <c:pt idx="107">
                  <c:v>44741</c:v>
                </c:pt>
                <c:pt idx="108">
                  <c:v>44742</c:v>
                </c:pt>
                <c:pt idx="109">
                  <c:v>44743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44753</c:v>
                </c:pt>
                <c:pt idx="116">
                  <c:v>44754</c:v>
                </c:pt>
                <c:pt idx="117">
                  <c:v>44755</c:v>
                </c:pt>
                <c:pt idx="118">
                  <c:v>44756</c:v>
                </c:pt>
                <c:pt idx="119">
                  <c:v>44757</c:v>
                </c:pt>
                <c:pt idx="120">
                  <c:v>44760</c:v>
                </c:pt>
                <c:pt idx="121">
                  <c:v>44761</c:v>
                </c:pt>
                <c:pt idx="122">
                  <c:v>44762</c:v>
                </c:pt>
                <c:pt idx="123">
                  <c:v>44763</c:v>
                </c:pt>
                <c:pt idx="124">
                  <c:v>44764</c:v>
                </c:pt>
                <c:pt idx="125">
                  <c:v>44767</c:v>
                </c:pt>
                <c:pt idx="126">
                  <c:v>44768</c:v>
                </c:pt>
                <c:pt idx="127">
                  <c:v>44769</c:v>
                </c:pt>
                <c:pt idx="128">
                  <c:v>44770</c:v>
                </c:pt>
                <c:pt idx="129">
                  <c:v>44771</c:v>
                </c:pt>
                <c:pt idx="130">
                  <c:v>44774</c:v>
                </c:pt>
                <c:pt idx="131">
                  <c:v>44775</c:v>
                </c:pt>
                <c:pt idx="132">
                  <c:v>44776</c:v>
                </c:pt>
                <c:pt idx="133">
                  <c:v>44777</c:v>
                </c:pt>
                <c:pt idx="134">
                  <c:v>44778</c:v>
                </c:pt>
                <c:pt idx="135">
                  <c:v>44781</c:v>
                </c:pt>
                <c:pt idx="136">
                  <c:v>44783</c:v>
                </c:pt>
                <c:pt idx="137">
                  <c:v>44784</c:v>
                </c:pt>
                <c:pt idx="138">
                  <c:v>44785</c:v>
                </c:pt>
                <c:pt idx="139">
                  <c:v>44789</c:v>
                </c:pt>
                <c:pt idx="140">
                  <c:v>44790</c:v>
                </c:pt>
                <c:pt idx="141">
                  <c:v>44791</c:v>
                </c:pt>
                <c:pt idx="142">
                  <c:v>44792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44802</c:v>
                </c:pt>
                <c:pt idx="149">
                  <c:v>44803</c:v>
                </c:pt>
                <c:pt idx="150">
                  <c:v>44805</c:v>
                </c:pt>
                <c:pt idx="151">
                  <c:v>44806</c:v>
                </c:pt>
                <c:pt idx="152">
                  <c:v>44809</c:v>
                </c:pt>
                <c:pt idx="153">
                  <c:v>44810</c:v>
                </c:pt>
                <c:pt idx="154">
                  <c:v>44811</c:v>
                </c:pt>
                <c:pt idx="155">
                  <c:v>44812</c:v>
                </c:pt>
                <c:pt idx="156">
                  <c:v>44813</c:v>
                </c:pt>
                <c:pt idx="157">
                  <c:v>44816</c:v>
                </c:pt>
                <c:pt idx="158">
                  <c:v>44817</c:v>
                </c:pt>
                <c:pt idx="159">
                  <c:v>44818</c:v>
                </c:pt>
                <c:pt idx="160">
                  <c:v>44819</c:v>
                </c:pt>
                <c:pt idx="161">
                  <c:v>44820</c:v>
                </c:pt>
                <c:pt idx="162">
                  <c:v>44823</c:v>
                </c:pt>
                <c:pt idx="163">
                  <c:v>44824</c:v>
                </c:pt>
                <c:pt idx="164">
                  <c:v>44825</c:v>
                </c:pt>
                <c:pt idx="165">
                  <c:v>44826</c:v>
                </c:pt>
                <c:pt idx="166">
                  <c:v>44827</c:v>
                </c:pt>
                <c:pt idx="167">
                  <c:v>44830</c:v>
                </c:pt>
                <c:pt idx="168">
                  <c:v>44831</c:v>
                </c:pt>
                <c:pt idx="169">
                  <c:v>44832</c:v>
                </c:pt>
                <c:pt idx="170">
                  <c:v>44833</c:v>
                </c:pt>
                <c:pt idx="171">
                  <c:v>44834</c:v>
                </c:pt>
                <c:pt idx="172">
                  <c:v>44837</c:v>
                </c:pt>
                <c:pt idx="173">
                  <c:v>44838</c:v>
                </c:pt>
                <c:pt idx="174">
                  <c:v>44840</c:v>
                </c:pt>
                <c:pt idx="175">
                  <c:v>44841</c:v>
                </c:pt>
                <c:pt idx="176">
                  <c:v>44844</c:v>
                </c:pt>
                <c:pt idx="177">
                  <c:v>44845</c:v>
                </c:pt>
                <c:pt idx="178">
                  <c:v>44846</c:v>
                </c:pt>
                <c:pt idx="179">
                  <c:v>44847</c:v>
                </c:pt>
                <c:pt idx="180">
                  <c:v>44848</c:v>
                </c:pt>
                <c:pt idx="181">
                  <c:v>44851</c:v>
                </c:pt>
                <c:pt idx="182">
                  <c:v>44852</c:v>
                </c:pt>
                <c:pt idx="183">
                  <c:v>44853</c:v>
                </c:pt>
                <c:pt idx="184">
                  <c:v>44854</c:v>
                </c:pt>
                <c:pt idx="185">
                  <c:v>44855</c:v>
                </c:pt>
                <c:pt idx="186">
                  <c:v>44858</c:v>
                </c:pt>
                <c:pt idx="187">
                  <c:v>44859</c:v>
                </c:pt>
                <c:pt idx="188">
                  <c:v>44861</c:v>
                </c:pt>
                <c:pt idx="189">
                  <c:v>44862</c:v>
                </c:pt>
                <c:pt idx="190">
                  <c:v>44865</c:v>
                </c:pt>
                <c:pt idx="191">
                  <c:v>44866</c:v>
                </c:pt>
                <c:pt idx="192">
                  <c:v>44867</c:v>
                </c:pt>
                <c:pt idx="193">
                  <c:v>44868</c:v>
                </c:pt>
                <c:pt idx="194">
                  <c:v>44869</c:v>
                </c:pt>
                <c:pt idx="195">
                  <c:v>44872</c:v>
                </c:pt>
                <c:pt idx="196">
                  <c:v>44874</c:v>
                </c:pt>
                <c:pt idx="197">
                  <c:v>44875</c:v>
                </c:pt>
                <c:pt idx="198">
                  <c:v>44876</c:v>
                </c:pt>
                <c:pt idx="199">
                  <c:v>44879</c:v>
                </c:pt>
                <c:pt idx="200">
                  <c:v>44880</c:v>
                </c:pt>
                <c:pt idx="201">
                  <c:v>44881</c:v>
                </c:pt>
                <c:pt idx="202">
                  <c:v>44882</c:v>
                </c:pt>
                <c:pt idx="203">
                  <c:v>44883</c:v>
                </c:pt>
                <c:pt idx="204">
                  <c:v>44886</c:v>
                </c:pt>
                <c:pt idx="205">
                  <c:v>44887</c:v>
                </c:pt>
                <c:pt idx="206">
                  <c:v>44888</c:v>
                </c:pt>
                <c:pt idx="207">
                  <c:v>44889</c:v>
                </c:pt>
                <c:pt idx="208">
                  <c:v>44890</c:v>
                </c:pt>
                <c:pt idx="209">
                  <c:v>44893</c:v>
                </c:pt>
                <c:pt idx="210">
                  <c:v>44894</c:v>
                </c:pt>
                <c:pt idx="211">
                  <c:v>44895</c:v>
                </c:pt>
                <c:pt idx="212">
                  <c:v>44896</c:v>
                </c:pt>
                <c:pt idx="213">
                  <c:v>44897</c:v>
                </c:pt>
                <c:pt idx="214">
                  <c:v>44900</c:v>
                </c:pt>
                <c:pt idx="215">
                  <c:v>44901</c:v>
                </c:pt>
                <c:pt idx="216">
                  <c:v>44902</c:v>
                </c:pt>
                <c:pt idx="217">
                  <c:v>44903</c:v>
                </c:pt>
                <c:pt idx="218">
                  <c:v>44904</c:v>
                </c:pt>
                <c:pt idx="219">
                  <c:v>44907</c:v>
                </c:pt>
                <c:pt idx="220">
                  <c:v>44908</c:v>
                </c:pt>
                <c:pt idx="221">
                  <c:v>44909</c:v>
                </c:pt>
                <c:pt idx="222">
                  <c:v>44910</c:v>
                </c:pt>
                <c:pt idx="223">
                  <c:v>44911</c:v>
                </c:pt>
                <c:pt idx="224">
                  <c:v>44914</c:v>
                </c:pt>
                <c:pt idx="225">
                  <c:v>44915</c:v>
                </c:pt>
                <c:pt idx="226">
                  <c:v>44916</c:v>
                </c:pt>
                <c:pt idx="227">
                  <c:v>44917</c:v>
                </c:pt>
                <c:pt idx="228">
                  <c:v>44918</c:v>
                </c:pt>
                <c:pt idx="229">
                  <c:v>44921</c:v>
                </c:pt>
                <c:pt idx="230">
                  <c:v>44922</c:v>
                </c:pt>
                <c:pt idx="231">
                  <c:v>44923</c:v>
                </c:pt>
                <c:pt idx="232">
                  <c:v>44924</c:v>
                </c:pt>
                <c:pt idx="233">
                  <c:v>44925</c:v>
                </c:pt>
                <c:pt idx="234">
                  <c:v>44928</c:v>
                </c:pt>
                <c:pt idx="235">
                  <c:v>44929</c:v>
                </c:pt>
                <c:pt idx="236">
                  <c:v>44930</c:v>
                </c:pt>
                <c:pt idx="237">
                  <c:v>44931</c:v>
                </c:pt>
                <c:pt idx="238">
                  <c:v>44932</c:v>
                </c:pt>
                <c:pt idx="239">
                  <c:v>44935</c:v>
                </c:pt>
                <c:pt idx="240">
                  <c:v>44936</c:v>
                </c:pt>
                <c:pt idx="241">
                  <c:v>44937</c:v>
                </c:pt>
                <c:pt idx="242">
                  <c:v>44938</c:v>
                </c:pt>
                <c:pt idx="243">
                  <c:v>44939</c:v>
                </c:pt>
                <c:pt idx="244">
                  <c:v>44942</c:v>
                </c:pt>
                <c:pt idx="245">
                  <c:v>44943</c:v>
                </c:pt>
                <c:pt idx="246">
                  <c:v>44944</c:v>
                </c:pt>
                <c:pt idx="247">
                  <c:v>44945</c:v>
                </c:pt>
                <c:pt idx="248">
                  <c:v>44946</c:v>
                </c:pt>
                <c:pt idx="249">
                  <c:v>44947</c:v>
                </c:pt>
                <c:pt idx="250">
                  <c:v>44948</c:v>
                </c:pt>
                <c:pt idx="251">
                  <c:v>44949</c:v>
                </c:pt>
                <c:pt idx="252">
                  <c:v>44950</c:v>
                </c:pt>
                <c:pt idx="253">
                  <c:v>44951</c:v>
                </c:pt>
                <c:pt idx="254">
                  <c:v>44952</c:v>
                </c:pt>
                <c:pt idx="255">
                  <c:v>44953</c:v>
                </c:pt>
                <c:pt idx="256">
                  <c:v>44954</c:v>
                </c:pt>
                <c:pt idx="257">
                  <c:v>44955</c:v>
                </c:pt>
                <c:pt idx="258">
                  <c:v>44956</c:v>
                </c:pt>
                <c:pt idx="259">
                  <c:v>44957</c:v>
                </c:pt>
                <c:pt idx="260">
                  <c:v>44958</c:v>
                </c:pt>
                <c:pt idx="261">
                  <c:v>44959</c:v>
                </c:pt>
                <c:pt idx="262">
                  <c:v>44960</c:v>
                </c:pt>
                <c:pt idx="263">
                  <c:v>44961</c:v>
                </c:pt>
                <c:pt idx="264">
                  <c:v>44962</c:v>
                </c:pt>
                <c:pt idx="265">
                  <c:v>44963</c:v>
                </c:pt>
                <c:pt idx="266">
                  <c:v>44964</c:v>
                </c:pt>
                <c:pt idx="267">
                  <c:v>44965</c:v>
                </c:pt>
                <c:pt idx="268">
                  <c:v>44966</c:v>
                </c:pt>
                <c:pt idx="269">
                  <c:v>44967</c:v>
                </c:pt>
                <c:pt idx="270">
                  <c:v>44968</c:v>
                </c:pt>
                <c:pt idx="271">
                  <c:v>44969</c:v>
                </c:pt>
                <c:pt idx="272">
                  <c:v>44970</c:v>
                </c:pt>
                <c:pt idx="273">
                  <c:v>44971</c:v>
                </c:pt>
                <c:pt idx="274">
                  <c:v>44972</c:v>
                </c:pt>
                <c:pt idx="275">
                  <c:v>44973</c:v>
                </c:pt>
                <c:pt idx="276">
                  <c:v>44974</c:v>
                </c:pt>
                <c:pt idx="277">
                  <c:v>44975</c:v>
                </c:pt>
                <c:pt idx="278">
                  <c:v>44976</c:v>
                </c:pt>
              </c:numCache>
            </c:numRef>
          </c:xVal>
          <c:yVal>
            <c:numRef>
              <c:f>Sheet1!$D$2:$D$280</c:f>
              <c:numCache>
                <c:formatCode>General</c:formatCode>
                <c:ptCount val="279"/>
                <c:pt idx="0">
                  <c:v>176.1</c:v>
                </c:pt>
                <c:pt idx="1">
                  <c:v>173</c:v>
                </c:pt>
                <c:pt idx="2">
                  <c:v>175.15</c:v>
                </c:pt>
                <c:pt idx="3">
                  <c:v>173.65</c:v>
                </c:pt>
                <c:pt idx="4">
                  <c:v>175.35</c:v>
                </c:pt>
                <c:pt idx="5">
                  <c:v>173.65</c:v>
                </c:pt>
                <c:pt idx="6">
                  <c:v>175.05</c:v>
                </c:pt>
                <c:pt idx="7">
                  <c:v>175.05</c:v>
                </c:pt>
                <c:pt idx="8">
                  <c:v>173.55</c:v>
                </c:pt>
                <c:pt idx="9">
                  <c:v>171.15</c:v>
                </c:pt>
                <c:pt idx="10">
                  <c:v>167</c:v>
                </c:pt>
                <c:pt idx="11">
                  <c:v>166.55</c:v>
                </c:pt>
                <c:pt idx="12">
                  <c:v>167.25</c:v>
                </c:pt>
                <c:pt idx="13">
                  <c:v>166.3</c:v>
                </c:pt>
                <c:pt idx="14">
                  <c:v>163.75</c:v>
                </c:pt>
                <c:pt idx="15">
                  <c:v>156.19999999999999</c:v>
                </c:pt>
                <c:pt idx="16">
                  <c:v>159.44999999999999</c:v>
                </c:pt>
                <c:pt idx="17">
                  <c:v>159.5</c:v>
                </c:pt>
                <c:pt idx="18">
                  <c:v>158.05000000000001</c:v>
                </c:pt>
                <c:pt idx="19">
                  <c:v>156.44999999999999</c:v>
                </c:pt>
                <c:pt idx="20">
                  <c:v>154.25</c:v>
                </c:pt>
                <c:pt idx="21">
                  <c:v>151.1</c:v>
                </c:pt>
                <c:pt idx="22">
                  <c:v>152.94999999999999</c:v>
                </c:pt>
                <c:pt idx="23">
                  <c:v>141.4</c:v>
                </c:pt>
                <c:pt idx="24">
                  <c:v>149</c:v>
                </c:pt>
                <c:pt idx="25">
                  <c:v>149.05000000000001</c:v>
                </c:pt>
                <c:pt idx="26">
                  <c:v>148.4</c:v>
                </c:pt>
                <c:pt idx="27">
                  <c:v>148.35</c:v>
                </c:pt>
                <c:pt idx="28">
                  <c:v>144.9</c:v>
                </c:pt>
                <c:pt idx="29">
                  <c:v>141.30000000000001</c:v>
                </c:pt>
                <c:pt idx="30">
                  <c:v>145</c:v>
                </c:pt>
                <c:pt idx="31">
                  <c:v>147.94999999999999</c:v>
                </c:pt>
                <c:pt idx="32">
                  <c:v>151.19999999999999</c:v>
                </c:pt>
                <c:pt idx="33">
                  <c:v>153.65</c:v>
                </c:pt>
                <c:pt idx="34">
                  <c:v>154.65</c:v>
                </c:pt>
                <c:pt idx="35">
                  <c:v>154</c:v>
                </c:pt>
                <c:pt idx="36">
                  <c:v>156.30000000000001</c:v>
                </c:pt>
                <c:pt idx="37">
                  <c:v>156.30000000000001</c:v>
                </c:pt>
                <c:pt idx="38">
                  <c:v>154.85</c:v>
                </c:pt>
                <c:pt idx="39">
                  <c:v>154.85</c:v>
                </c:pt>
                <c:pt idx="40">
                  <c:v>154.44999999999999</c:v>
                </c:pt>
                <c:pt idx="41">
                  <c:v>154.19999999999999</c:v>
                </c:pt>
                <c:pt idx="42">
                  <c:v>153.44999999999999</c:v>
                </c:pt>
                <c:pt idx="43">
                  <c:v>151.85</c:v>
                </c:pt>
                <c:pt idx="44">
                  <c:v>151.44999999999999</c:v>
                </c:pt>
                <c:pt idx="45">
                  <c:v>152.5</c:v>
                </c:pt>
                <c:pt idx="46">
                  <c:v>151.1</c:v>
                </c:pt>
                <c:pt idx="47">
                  <c:v>156.9</c:v>
                </c:pt>
                <c:pt idx="48">
                  <c:v>158.94999999999999</c:v>
                </c:pt>
                <c:pt idx="49">
                  <c:v>159.75</c:v>
                </c:pt>
                <c:pt idx="50">
                  <c:v>159.25</c:v>
                </c:pt>
                <c:pt idx="51">
                  <c:v>160.35</c:v>
                </c:pt>
                <c:pt idx="52">
                  <c:v>162.05000000000001</c:v>
                </c:pt>
                <c:pt idx="53">
                  <c:v>160.85</c:v>
                </c:pt>
                <c:pt idx="54">
                  <c:v>156.4</c:v>
                </c:pt>
                <c:pt idx="55">
                  <c:v>156.94999999999999</c:v>
                </c:pt>
                <c:pt idx="56">
                  <c:v>154.94999999999999</c:v>
                </c:pt>
                <c:pt idx="57">
                  <c:v>152.69999999999999</c:v>
                </c:pt>
                <c:pt idx="58">
                  <c:v>154.5</c:v>
                </c:pt>
                <c:pt idx="59">
                  <c:v>156.44999999999999</c:v>
                </c:pt>
                <c:pt idx="60">
                  <c:v>156.4</c:v>
                </c:pt>
                <c:pt idx="61">
                  <c:v>151.6</c:v>
                </c:pt>
                <c:pt idx="62">
                  <c:v>154.30000000000001</c:v>
                </c:pt>
                <c:pt idx="63">
                  <c:v>152.85</c:v>
                </c:pt>
                <c:pt idx="64">
                  <c:v>153.65</c:v>
                </c:pt>
                <c:pt idx="65">
                  <c:v>153.19999999999999</c:v>
                </c:pt>
                <c:pt idx="66">
                  <c:v>151.55000000000001</c:v>
                </c:pt>
                <c:pt idx="67">
                  <c:v>152.30000000000001</c:v>
                </c:pt>
                <c:pt idx="68">
                  <c:v>148.9</c:v>
                </c:pt>
                <c:pt idx="69">
                  <c:v>146.25</c:v>
                </c:pt>
                <c:pt idx="70">
                  <c:v>148.4</c:v>
                </c:pt>
                <c:pt idx="71">
                  <c:v>145.69999999999999</c:v>
                </c:pt>
                <c:pt idx="72">
                  <c:v>144.19999999999999</c:v>
                </c:pt>
                <c:pt idx="73">
                  <c:v>141</c:v>
                </c:pt>
                <c:pt idx="74">
                  <c:v>142.15</c:v>
                </c:pt>
                <c:pt idx="75">
                  <c:v>142.94999999999999</c:v>
                </c:pt>
                <c:pt idx="76">
                  <c:v>144.94999999999999</c:v>
                </c:pt>
                <c:pt idx="77">
                  <c:v>144.75</c:v>
                </c:pt>
                <c:pt idx="78">
                  <c:v>141.65</c:v>
                </c:pt>
                <c:pt idx="79">
                  <c:v>144.1</c:v>
                </c:pt>
                <c:pt idx="80">
                  <c:v>143.30000000000001</c:v>
                </c:pt>
                <c:pt idx="81">
                  <c:v>140.94999999999999</c:v>
                </c:pt>
                <c:pt idx="82">
                  <c:v>138.1</c:v>
                </c:pt>
                <c:pt idx="83">
                  <c:v>142.6</c:v>
                </c:pt>
                <c:pt idx="84">
                  <c:v>144.85</c:v>
                </c:pt>
                <c:pt idx="85">
                  <c:v>147.55000000000001</c:v>
                </c:pt>
                <c:pt idx="86">
                  <c:v>146.44999999999999</c:v>
                </c:pt>
                <c:pt idx="87">
                  <c:v>147.15</c:v>
                </c:pt>
                <c:pt idx="88">
                  <c:v>147.30000000000001</c:v>
                </c:pt>
                <c:pt idx="89">
                  <c:v>147.30000000000001</c:v>
                </c:pt>
                <c:pt idx="90">
                  <c:v>146.55000000000001</c:v>
                </c:pt>
                <c:pt idx="91">
                  <c:v>148.25</c:v>
                </c:pt>
                <c:pt idx="92">
                  <c:v>148.30000000000001</c:v>
                </c:pt>
                <c:pt idx="93">
                  <c:v>147.85</c:v>
                </c:pt>
                <c:pt idx="94">
                  <c:v>146.80000000000001</c:v>
                </c:pt>
                <c:pt idx="95">
                  <c:v>141.05000000000001</c:v>
                </c:pt>
                <c:pt idx="96">
                  <c:v>140.25</c:v>
                </c:pt>
                <c:pt idx="97">
                  <c:v>141.19999999999999</c:v>
                </c:pt>
                <c:pt idx="98">
                  <c:v>138.4</c:v>
                </c:pt>
                <c:pt idx="99">
                  <c:v>136.1</c:v>
                </c:pt>
                <c:pt idx="100">
                  <c:v>131.85</c:v>
                </c:pt>
                <c:pt idx="101">
                  <c:v>136.4</c:v>
                </c:pt>
                <c:pt idx="102">
                  <c:v>134.35</c:v>
                </c:pt>
                <c:pt idx="103">
                  <c:v>136.19999999999999</c:v>
                </c:pt>
                <c:pt idx="104">
                  <c:v>137.1</c:v>
                </c:pt>
                <c:pt idx="105">
                  <c:v>139.05000000000001</c:v>
                </c:pt>
                <c:pt idx="106">
                  <c:v>140.25</c:v>
                </c:pt>
                <c:pt idx="107">
                  <c:v>139.35</c:v>
                </c:pt>
                <c:pt idx="108">
                  <c:v>137.80000000000001</c:v>
                </c:pt>
                <c:pt idx="109">
                  <c:v>141.4</c:v>
                </c:pt>
                <c:pt idx="110">
                  <c:v>142.80000000000001</c:v>
                </c:pt>
                <c:pt idx="111">
                  <c:v>140.75</c:v>
                </c:pt>
                <c:pt idx="112">
                  <c:v>141.80000000000001</c:v>
                </c:pt>
                <c:pt idx="113">
                  <c:v>144.75</c:v>
                </c:pt>
                <c:pt idx="114">
                  <c:v>145.15</c:v>
                </c:pt>
                <c:pt idx="115">
                  <c:v>151.69999999999999</c:v>
                </c:pt>
                <c:pt idx="116">
                  <c:v>151.30000000000001</c:v>
                </c:pt>
                <c:pt idx="117">
                  <c:v>150.35</c:v>
                </c:pt>
                <c:pt idx="118">
                  <c:v>148.80000000000001</c:v>
                </c:pt>
                <c:pt idx="119">
                  <c:v>149.44999999999999</c:v>
                </c:pt>
                <c:pt idx="120">
                  <c:v>149.30000000000001</c:v>
                </c:pt>
                <c:pt idx="121">
                  <c:v>150.65</c:v>
                </c:pt>
                <c:pt idx="122">
                  <c:v>150.35</c:v>
                </c:pt>
                <c:pt idx="123">
                  <c:v>152</c:v>
                </c:pt>
                <c:pt idx="124">
                  <c:v>150.85</c:v>
                </c:pt>
                <c:pt idx="125">
                  <c:v>150.80000000000001</c:v>
                </c:pt>
                <c:pt idx="126">
                  <c:v>150.1</c:v>
                </c:pt>
                <c:pt idx="127">
                  <c:v>156.1</c:v>
                </c:pt>
                <c:pt idx="128">
                  <c:v>156</c:v>
                </c:pt>
                <c:pt idx="129">
                  <c:v>158.5</c:v>
                </c:pt>
                <c:pt idx="130">
                  <c:v>158.19999999999999</c:v>
                </c:pt>
                <c:pt idx="131">
                  <c:v>158.25</c:v>
                </c:pt>
                <c:pt idx="132">
                  <c:v>157.4</c:v>
                </c:pt>
                <c:pt idx="133">
                  <c:v>156.5</c:v>
                </c:pt>
                <c:pt idx="134">
                  <c:v>156.4</c:v>
                </c:pt>
                <c:pt idx="135">
                  <c:v>158</c:v>
                </c:pt>
                <c:pt idx="136">
                  <c:v>157.05000000000001</c:v>
                </c:pt>
                <c:pt idx="137">
                  <c:v>159.15</c:v>
                </c:pt>
                <c:pt idx="138">
                  <c:v>159.19999999999999</c:v>
                </c:pt>
                <c:pt idx="139">
                  <c:v>164.25</c:v>
                </c:pt>
                <c:pt idx="140">
                  <c:v>163.25</c:v>
                </c:pt>
                <c:pt idx="141">
                  <c:v>164.2</c:v>
                </c:pt>
                <c:pt idx="142">
                  <c:v>160.19999999999999</c:v>
                </c:pt>
                <c:pt idx="143">
                  <c:v>154.30000000000001</c:v>
                </c:pt>
                <c:pt idx="144">
                  <c:v>156.30000000000001</c:v>
                </c:pt>
                <c:pt idx="145">
                  <c:v>157.80000000000001</c:v>
                </c:pt>
                <c:pt idx="146">
                  <c:v>158.05000000000001</c:v>
                </c:pt>
                <c:pt idx="147">
                  <c:v>160.9</c:v>
                </c:pt>
                <c:pt idx="148">
                  <c:v>159.69999999999999</c:v>
                </c:pt>
                <c:pt idx="149">
                  <c:v>160.55000000000001</c:v>
                </c:pt>
                <c:pt idx="150">
                  <c:v>159.75</c:v>
                </c:pt>
                <c:pt idx="151">
                  <c:v>159.4</c:v>
                </c:pt>
                <c:pt idx="152">
                  <c:v>172.4</c:v>
                </c:pt>
                <c:pt idx="153">
                  <c:v>173.95</c:v>
                </c:pt>
                <c:pt idx="154">
                  <c:v>171.15</c:v>
                </c:pt>
                <c:pt idx="155">
                  <c:v>169.8</c:v>
                </c:pt>
                <c:pt idx="156">
                  <c:v>171.2</c:v>
                </c:pt>
                <c:pt idx="157">
                  <c:v>174.35</c:v>
                </c:pt>
                <c:pt idx="158">
                  <c:v>175.45</c:v>
                </c:pt>
                <c:pt idx="159">
                  <c:v>173.1</c:v>
                </c:pt>
                <c:pt idx="160">
                  <c:v>173.45</c:v>
                </c:pt>
                <c:pt idx="161">
                  <c:v>167.4</c:v>
                </c:pt>
                <c:pt idx="162">
                  <c:v>165.5</c:v>
                </c:pt>
                <c:pt idx="163">
                  <c:v>166.4</c:v>
                </c:pt>
                <c:pt idx="164">
                  <c:v>162.80000000000001</c:v>
                </c:pt>
                <c:pt idx="165">
                  <c:v>161.05000000000001</c:v>
                </c:pt>
                <c:pt idx="166">
                  <c:v>158.35</c:v>
                </c:pt>
                <c:pt idx="167">
                  <c:v>154.5</c:v>
                </c:pt>
                <c:pt idx="168">
                  <c:v>157.4</c:v>
                </c:pt>
                <c:pt idx="169">
                  <c:v>155.80000000000001</c:v>
                </c:pt>
                <c:pt idx="170">
                  <c:v>154.5</c:v>
                </c:pt>
                <c:pt idx="171">
                  <c:v>156.94999999999999</c:v>
                </c:pt>
                <c:pt idx="172">
                  <c:v>156.94999999999999</c:v>
                </c:pt>
                <c:pt idx="173">
                  <c:v>153.69999999999999</c:v>
                </c:pt>
                <c:pt idx="174">
                  <c:v>156.5</c:v>
                </c:pt>
                <c:pt idx="175">
                  <c:v>157.69999999999999</c:v>
                </c:pt>
                <c:pt idx="176">
                  <c:v>157.19999999999999</c:v>
                </c:pt>
                <c:pt idx="177">
                  <c:v>156.94999999999999</c:v>
                </c:pt>
                <c:pt idx="178">
                  <c:v>154.25</c:v>
                </c:pt>
                <c:pt idx="179">
                  <c:v>155.69999999999999</c:v>
                </c:pt>
                <c:pt idx="180">
                  <c:v>155.15</c:v>
                </c:pt>
                <c:pt idx="181">
                  <c:v>154.25</c:v>
                </c:pt>
                <c:pt idx="182">
                  <c:v>154.25</c:v>
                </c:pt>
                <c:pt idx="183">
                  <c:v>154.69999999999999</c:v>
                </c:pt>
                <c:pt idx="184">
                  <c:v>155.69999999999999</c:v>
                </c:pt>
                <c:pt idx="185">
                  <c:v>155.80000000000001</c:v>
                </c:pt>
                <c:pt idx="186">
                  <c:v>157</c:v>
                </c:pt>
                <c:pt idx="187">
                  <c:v>159</c:v>
                </c:pt>
                <c:pt idx="188">
                  <c:v>159.80000000000001</c:v>
                </c:pt>
                <c:pt idx="189">
                  <c:v>164.15</c:v>
                </c:pt>
                <c:pt idx="190">
                  <c:v>166.45</c:v>
                </c:pt>
                <c:pt idx="191">
                  <c:v>165.1</c:v>
                </c:pt>
                <c:pt idx="192">
                  <c:v>165.75</c:v>
                </c:pt>
                <c:pt idx="193">
                  <c:v>166.05</c:v>
                </c:pt>
                <c:pt idx="194">
                  <c:v>165.25</c:v>
                </c:pt>
                <c:pt idx="195">
                  <c:v>164.85</c:v>
                </c:pt>
                <c:pt idx="196">
                  <c:v>175.55</c:v>
                </c:pt>
                <c:pt idx="197">
                  <c:v>176.9</c:v>
                </c:pt>
                <c:pt idx="198">
                  <c:v>174.55</c:v>
                </c:pt>
                <c:pt idx="199">
                  <c:v>176.15</c:v>
                </c:pt>
                <c:pt idx="200">
                  <c:v>170.85</c:v>
                </c:pt>
                <c:pt idx="201">
                  <c:v>179.3</c:v>
                </c:pt>
                <c:pt idx="202">
                  <c:v>181.85</c:v>
                </c:pt>
                <c:pt idx="203">
                  <c:v>182.15</c:v>
                </c:pt>
                <c:pt idx="204">
                  <c:v>186.7</c:v>
                </c:pt>
                <c:pt idx="205">
                  <c:v>184.25</c:v>
                </c:pt>
                <c:pt idx="206">
                  <c:v>182.5</c:v>
                </c:pt>
                <c:pt idx="207">
                  <c:v>181.95</c:v>
                </c:pt>
                <c:pt idx="208">
                  <c:v>182.7</c:v>
                </c:pt>
                <c:pt idx="209">
                  <c:v>181.85</c:v>
                </c:pt>
                <c:pt idx="210">
                  <c:v>185.55</c:v>
                </c:pt>
                <c:pt idx="211">
                  <c:v>185.7</c:v>
                </c:pt>
                <c:pt idx="212">
                  <c:v>185.9</c:v>
                </c:pt>
                <c:pt idx="213">
                  <c:v>188.85</c:v>
                </c:pt>
                <c:pt idx="214">
                  <c:v>188.25</c:v>
                </c:pt>
                <c:pt idx="215">
                  <c:v>190.6</c:v>
                </c:pt>
                <c:pt idx="216">
                  <c:v>191.6</c:v>
                </c:pt>
                <c:pt idx="217">
                  <c:v>191.65</c:v>
                </c:pt>
                <c:pt idx="218">
                  <c:v>190.6</c:v>
                </c:pt>
                <c:pt idx="219">
                  <c:v>193.05</c:v>
                </c:pt>
                <c:pt idx="220">
                  <c:v>191.45</c:v>
                </c:pt>
                <c:pt idx="221">
                  <c:v>191.2</c:v>
                </c:pt>
                <c:pt idx="222">
                  <c:v>192.15</c:v>
                </c:pt>
                <c:pt idx="223">
                  <c:v>192.05</c:v>
                </c:pt>
                <c:pt idx="224">
                  <c:v>191.05</c:v>
                </c:pt>
                <c:pt idx="225">
                  <c:v>189.55</c:v>
                </c:pt>
                <c:pt idx="226">
                  <c:v>190.2</c:v>
                </c:pt>
                <c:pt idx="227">
                  <c:v>190.5</c:v>
                </c:pt>
                <c:pt idx="228">
                  <c:v>187.15</c:v>
                </c:pt>
                <c:pt idx="229">
                  <c:v>183.9</c:v>
                </c:pt>
                <c:pt idx="230">
                  <c:v>177.35</c:v>
                </c:pt>
                <c:pt idx="231">
                  <c:v>180.7</c:v>
                </c:pt>
                <c:pt idx="232">
                  <c:v>177.95</c:v>
                </c:pt>
                <c:pt idx="233">
                  <c:v>177.9</c:v>
                </c:pt>
                <c:pt idx="234">
                  <c:v>177.2</c:v>
                </c:pt>
                <c:pt idx="235">
                  <c:v>180.25</c:v>
                </c:pt>
                <c:pt idx="236">
                  <c:v>181.4</c:v>
                </c:pt>
                <c:pt idx="237">
                  <c:v>180.9</c:v>
                </c:pt>
                <c:pt idx="238">
                  <c:v>179.2</c:v>
                </c:pt>
                <c:pt idx="239">
                  <c:v>180.6</c:v>
                </c:pt>
                <c:pt idx="240">
                  <c:v>178.4</c:v>
                </c:pt>
                <c:pt idx="241">
                  <c:v>180.8</c:v>
                </c:pt>
                <c:pt idx="242">
                  <c:v>181</c:v>
                </c:pt>
                <c:pt idx="243">
                  <c:v>183</c:v>
                </c:pt>
                <c:pt idx="244">
                  <c:v>182.65</c:v>
                </c:pt>
                <c:pt idx="245">
                  <c:v>183.05</c:v>
                </c:pt>
                <c:pt idx="246">
                  <c:v>183.05</c:v>
                </c:pt>
                <c:pt idx="247">
                  <c:v>184.25</c:v>
                </c:pt>
                <c:pt idx="248">
                  <c:v>185</c:v>
                </c:pt>
                <c:pt idx="249">
                  <c:v>189.5</c:v>
                </c:pt>
                <c:pt idx="250">
                  <c:v>186.5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AF-4AFC-ABF4-BCCC5A02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18591"/>
        <c:axId val="675645743"/>
      </c:scatterChart>
      <c:valAx>
        <c:axId val="66961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5743"/>
        <c:crosses val="autoZero"/>
        <c:crossBetween val="midCat"/>
      </c:valAx>
      <c:valAx>
        <c:axId val="6756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1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76933</xdr:colOff>
      <xdr:row>0</xdr:row>
      <xdr:rowOff>15875</xdr:rowOff>
    </xdr:from>
    <xdr:to>
      <xdr:col>20</xdr:col>
      <xdr:colOff>244502</xdr:colOff>
      <xdr:row>31</xdr:row>
      <xdr:rowOff>134056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31EDD-7C67-F661-BA00-BBF1717A5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E79F-AD9F-4FAE-B46E-1967D4759279}">
  <dimension ref="A1:D280"/>
  <sheetViews>
    <sheetView tabSelected="1" topLeftCell="C1" zoomScale="75" workbookViewId="0">
      <selection activeCell="F34" sqref="F34"/>
    </sheetView>
  </sheetViews>
  <sheetFormatPr defaultRowHeight="14.5" x14ac:dyDescent="0.35"/>
  <cols>
    <col min="2" max="2" width="23.26953125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0</v>
      </c>
      <c r="B2" s="1">
        <v>44582</v>
      </c>
      <c r="C2">
        <v>167.18690603970001</v>
      </c>
      <c r="D2">
        <v>176.1</v>
      </c>
    </row>
    <row r="3" spans="1:4" x14ac:dyDescent="0.35">
      <c r="A3">
        <v>1</v>
      </c>
      <c r="B3" s="1">
        <v>44585</v>
      </c>
      <c r="C3">
        <v>165.87386212273699</v>
      </c>
      <c r="D3">
        <v>173</v>
      </c>
    </row>
    <row r="4" spans="1:4" x14ac:dyDescent="0.35">
      <c r="A4">
        <v>2</v>
      </c>
      <c r="B4" s="1">
        <v>44586</v>
      </c>
      <c r="C4">
        <v>166.55337234819001</v>
      </c>
      <c r="D4">
        <v>175.15</v>
      </c>
    </row>
    <row r="5" spans="1:4" x14ac:dyDescent="0.35">
      <c r="A5">
        <v>3</v>
      </c>
      <c r="B5" s="1">
        <v>44588</v>
      </c>
      <c r="C5">
        <v>165.64674166047999</v>
      </c>
      <c r="D5">
        <v>173.65</v>
      </c>
    </row>
    <row r="6" spans="1:4" x14ac:dyDescent="0.35">
      <c r="A6">
        <v>4</v>
      </c>
      <c r="B6" s="1">
        <v>44589</v>
      </c>
      <c r="C6">
        <v>165.60839955031699</v>
      </c>
      <c r="D6">
        <v>175.35</v>
      </c>
    </row>
    <row r="7" spans="1:4" x14ac:dyDescent="0.35">
      <c r="A7">
        <v>5</v>
      </c>
      <c r="B7" s="1">
        <v>44592</v>
      </c>
      <c r="C7">
        <v>164.29535563334599</v>
      </c>
      <c r="D7">
        <v>173.65</v>
      </c>
    </row>
    <row r="8" spans="1:4" x14ac:dyDescent="0.35">
      <c r="A8">
        <v>6</v>
      </c>
      <c r="B8" s="1">
        <v>44593</v>
      </c>
      <c r="C8">
        <v>164.97486585880301</v>
      </c>
      <c r="D8">
        <v>175.05</v>
      </c>
    </row>
    <row r="9" spans="1:4" x14ac:dyDescent="0.35">
      <c r="A9">
        <v>7</v>
      </c>
      <c r="B9" s="1">
        <v>44594</v>
      </c>
      <c r="C9">
        <v>164.70955640589699</v>
      </c>
      <c r="D9">
        <v>175.05</v>
      </c>
    </row>
    <row r="10" spans="1:4" x14ac:dyDescent="0.35">
      <c r="A10">
        <v>8</v>
      </c>
      <c r="B10" s="1">
        <v>44595</v>
      </c>
      <c r="C10">
        <v>164.068235171091</v>
      </c>
      <c r="D10">
        <v>173.55</v>
      </c>
    </row>
    <row r="11" spans="1:4" x14ac:dyDescent="0.35">
      <c r="A11">
        <v>9</v>
      </c>
      <c r="B11" s="1">
        <v>44596</v>
      </c>
      <c r="C11">
        <v>164.029893056807</v>
      </c>
      <c r="D11">
        <v>171.15</v>
      </c>
    </row>
    <row r="12" spans="1:4" x14ac:dyDescent="0.35">
      <c r="A12">
        <v>10</v>
      </c>
      <c r="B12" s="1">
        <v>44599</v>
      </c>
      <c r="C12">
        <v>162.716849127535</v>
      </c>
      <c r="D12">
        <v>167</v>
      </c>
    </row>
    <row r="13" spans="1:4" x14ac:dyDescent="0.35">
      <c r="A13">
        <v>11</v>
      </c>
      <c r="B13" s="1">
        <v>44600</v>
      </c>
      <c r="C13">
        <v>163.39635934889199</v>
      </c>
      <c r="D13">
        <v>166.55</v>
      </c>
    </row>
    <row r="14" spans="1:4" x14ac:dyDescent="0.35">
      <c r="A14">
        <v>12</v>
      </c>
      <c r="B14" s="1">
        <v>44601</v>
      </c>
      <c r="C14">
        <v>163.13104989188099</v>
      </c>
      <c r="D14">
        <v>167.25</v>
      </c>
    </row>
    <row r="15" spans="1:4" x14ac:dyDescent="0.35">
      <c r="A15">
        <v>13</v>
      </c>
      <c r="B15" s="1">
        <v>44602</v>
      </c>
      <c r="C15">
        <v>162.489728652976</v>
      </c>
      <c r="D15">
        <v>166.3</v>
      </c>
    </row>
    <row r="16" spans="1:4" x14ac:dyDescent="0.35">
      <c r="A16">
        <v>14</v>
      </c>
      <c r="B16" s="1">
        <v>44603</v>
      </c>
      <c r="C16">
        <v>162.45138653869299</v>
      </c>
      <c r="D16">
        <v>163.75</v>
      </c>
    </row>
    <row r="17" spans="1:4" x14ac:dyDescent="0.35">
      <c r="A17">
        <v>15</v>
      </c>
      <c r="B17" s="1">
        <v>44606</v>
      </c>
      <c r="C17">
        <v>161.13834260940899</v>
      </c>
      <c r="D17">
        <v>156.19999999999999</v>
      </c>
    </row>
    <row r="18" spans="1:4" x14ac:dyDescent="0.35">
      <c r="A18">
        <v>16</v>
      </c>
      <c r="B18" s="1">
        <v>44607</v>
      </c>
      <c r="C18">
        <v>161.817852830763</v>
      </c>
      <c r="D18">
        <v>159.44999999999999</v>
      </c>
    </row>
    <row r="19" spans="1:4" x14ac:dyDescent="0.35">
      <c r="A19">
        <v>17</v>
      </c>
      <c r="B19" s="1">
        <v>44608</v>
      </c>
      <c r="C19">
        <v>161.552543372038</v>
      </c>
      <c r="D19">
        <v>159.5</v>
      </c>
    </row>
    <row r="20" spans="1:4" x14ac:dyDescent="0.35">
      <c r="A20">
        <v>18</v>
      </c>
      <c r="B20" s="1">
        <v>44609</v>
      </c>
      <c r="C20">
        <v>160.91122213141199</v>
      </c>
      <c r="D20">
        <v>158.05000000000001</v>
      </c>
    </row>
    <row r="21" spans="1:4" x14ac:dyDescent="0.35">
      <c r="A21">
        <v>19</v>
      </c>
      <c r="B21" s="1">
        <v>44610</v>
      </c>
      <c r="C21">
        <v>160.872880015411</v>
      </c>
      <c r="D21">
        <v>156.44999999999999</v>
      </c>
    </row>
    <row r="22" spans="1:4" x14ac:dyDescent="0.35">
      <c r="A22">
        <v>20</v>
      </c>
      <c r="B22" s="1">
        <v>44613</v>
      </c>
      <c r="C22">
        <v>159.55983608096801</v>
      </c>
      <c r="D22">
        <v>154.25</v>
      </c>
    </row>
    <row r="23" spans="1:4" x14ac:dyDescent="0.35">
      <c r="A23">
        <v>21</v>
      </c>
      <c r="B23" s="1">
        <v>44614</v>
      </c>
      <c r="C23">
        <v>160.23934630060401</v>
      </c>
      <c r="D23">
        <v>151.1</v>
      </c>
    </row>
    <row r="24" spans="1:4" x14ac:dyDescent="0.35">
      <c r="A24">
        <v>22</v>
      </c>
      <c r="B24" s="1">
        <v>44615</v>
      </c>
      <c r="C24">
        <v>159.974036841876</v>
      </c>
      <c r="D24">
        <v>152.94999999999999</v>
      </c>
    </row>
    <row r="25" spans="1:4" x14ac:dyDescent="0.35">
      <c r="A25">
        <v>23</v>
      </c>
      <c r="B25" s="1">
        <v>44616</v>
      </c>
      <c r="C25">
        <v>159.33271560124999</v>
      </c>
      <c r="D25">
        <v>141.4</v>
      </c>
    </row>
    <row r="26" spans="1:4" x14ac:dyDescent="0.35">
      <c r="A26">
        <v>24</v>
      </c>
      <c r="B26" s="1">
        <v>44617</v>
      </c>
      <c r="C26">
        <v>159.294373485254</v>
      </c>
      <c r="D26">
        <v>149</v>
      </c>
    </row>
    <row r="27" spans="1:4" x14ac:dyDescent="0.35">
      <c r="A27">
        <v>25</v>
      </c>
      <c r="B27" s="1">
        <v>44620</v>
      </c>
      <c r="C27">
        <v>158.057179599807</v>
      </c>
      <c r="D27">
        <v>149.05000000000001</v>
      </c>
    </row>
    <row r="28" spans="1:4" x14ac:dyDescent="0.35">
      <c r="A28">
        <v>26</v>
      </c>
      <c r="B28" s="1">
        <v>44622</v>
      </c>
      <c r="C28">
        <v>158.52194706005901</v>
      </c>
      <c r="D28">
        <v>148.4</v>
      </c>
    </row>
    <row r="29" spans="1:4" x14ac:dyDescent="0.35">
      <c r="A29">
        <v>27</v>
      </c>
      <c r="B29" s="1">
        <v>44623</v>
      </c>
      <c r="C29">
        <v>157.90590916910401</v>
      </c>
      <c r="D29">
        <v>148.35</v>
      </c>
    </row>
    <row r="30" spans="1:4" x14ac:dyDescent="0.35">
      <c r="A30">
        <v>28</v>
      </c>
      <c r="B30" s="1">
        <v>44624</v>
      </c>
      <c r="C30">
        <v>157.89285040277699</v>
      </c>
      <c r="D30">
        <v>144.9</v>
      </c>
    </row>
    <row r="31" spans="1:4" x14ac:dyDescent="0.35">
      <c r="A31">
        <v>29</v>
      </c>
      <c r="B31" s="1">
        <v>44627</v>
      </c>
      <c r="C31">
        <v>156.65565651732501</v>
      </c>
      <c r="D31">
        <v>141.30000000000001</v>
      </c>
    </row>
    <row r="32" spans="1:4" x14ac:dyDescent="0.35">
      <c r="A32">
        <v>30</v>
      </c>
      <c r="B32" s="1">
        <v>44628</v>
      </c>
      <c r="C32">
        <v>157.360450086637</v>
      </c>
      <c r="D32">
        <v>145</v>
      </c>
    </row>
    <row r="33" spans="1:4" x14ac:dyDescent="0.35">
      <c r="A33">
        <v>31</v>
      </c>
      <c r="B33" s="1">
        <v>44629</v>
      </c>
      <c r="C33">
        <v>157.12042397757699</v>
      </c>
      <c r="D33">
        <v>147.94999999999999</v>
      </c>
    </row>
    <row r="34" spans="1:4" x14ac:dyDescent="0.35">
      <c r="A34">
        <v>32</v>
      </c>
      <c r="B34" s="1">
        <v>44630</v>
      </c>
      <c r="C34">
        <v>156.50438608662401</v>
      </c>
      <c r="D34">
        <v>151.19999999999999</v>
      </c>
    </row>
    <row r="35" spans="1:4" x14ac:dyDescent="0.35">
      <c r="A35">
        <v>33</v>
      </c>
      <c r="B35" s="1">
        <v>44631</v>
      </c>
      <c r="C35">
        <v>156.54074782856</v>
      </c>
      <c r="D35">
        <v>153.65</v>
      </c>
    </row>
    <row r="36" spans="1:4" x14ac:dyDescent="0.35">
      <c r="A36">
        <v>34</v>
      </c>
      <c r="B36" s="1">
        <v>44634</v>
      </c>
      <c r="C36">
        <v>155.451815467898</v>
      </c>
      <c r="D36">
        <v>154.65</v>
      </c>
    </row>
    <row r="37" spans="1:4" x14ac:dyDescent="0.35">
      <c r="A37">
        <v>35</v>
      </c>
      <c r="B37" s="1">
        <v>44635</v>
      </c>
      <c r="C37">
        <v>156.206029545463</v>
      </c>
      <c r="D37">
        <v>154</v>
      </c>
    </row>
    <row r="38" spans="1:4" x14ac:dyDescent="0.35">
      <c r="A38">
        <v>36</v>
      </c>
      <c r="B38" s="1">
        <v>44636</v>
      </c>
      <c r="C38">
        <v>156.01542394466199</v>
      </c>
      <c r="D38">
        <v>156.30000000000001</v>
      </c>
    </row>
    <row r="39" spans="1:4" x14ac:dyDescent="0.35">
      <c r="A39">
        <v>37</v>
      </c>
      <c r="B39" s="1">
        <v>44637</v>
      </c>
      <c r="C39">
        <v>155.44880656196401</v>
      </c>
      <c r="D39">
        <v>156.30000000000001</v>
      </c>
    </row>
    <row r="40" spans="1:4" x14ac:dyDescent="0.35">
      <c r="A40">
        <v>38</v>
      </c>
      <c r="B40" s="1">
        <v>44641</v>
      </c>
      <c r="C40">
        <v>154.39623594324101</v>
      </c>
      <c r="D40">
        <v>154.85</v>
      </c>
    </row>
    <row r="41" spans="1:4" x14ac:dyDescent="0.35">
      <c r="A41">
        <v>39</v>
      </c>
      <c r="B41" s="1">
        <v>44642</v>
      </c>
      <c r="C41">
        <v>155.15045002081001</v>
      </c>
      <c r="D41">
        <v>154.85</v>
      </c>
    </row>
    <row r="42" spans="1:4" x14ac:dyDescent="0.35">
      <c r="A42">
        <v>40</v>
      </c>
      <c r="B42" s="1">
        <v>44643</v>
      </c>
      <c r="C42">
        <v>154.95984442000599</v>
      </c>
      <c r="D42">
        <v>154.44999999999999</v>
      </c>
    </row>
    <row r="43" spans="1:4" x14ac:dyDescent="0.35">
      <c r="A43">
        <v>41</v>
      </c>
      <c r="B43" s="1">
        <v>44644</v>
      </c>
      <c r="C43">
        <v>154.39322715330499</v>
      </c>
      <c r="D43">
        <v>154.19999999999999</v>
      </c>
    </row>
    <row r="44" spans="1:4" x14ac:dyDescent="0.35">
      <c r="A44">
        <v>42</v>
      </c>
      <c r="B44" s="1">
        <v>44645</v>
      </c>
      <c r="C44">
        <v>154.429589011225</v>
      </c>
      <c r="D44">
        <v>153.44999999999999</v>
      </c>
    </row>
    <row r="45" spans="1:4" x14ac:dyDescent="0.35">
      <c r="A45">
        <v>43</v>
      </c>
      <c r="B45" s="1">
        <v>44648</v>
      </c>
      <c r="C45">
        <v>153.34065699854901</v>
      </c>
      <c r="D45">
        <v>151.85</v>
      </c>
    </row>
    <row r="46" spans="1:4" x14ac:dyDescent="0.35">
      <c r="A46">
        <v>44</v>
      </c>
      <c r="B46" s="1">
        <v>44649</v>
      </c>
      <c r="C46">
        <v>154.09487119211599</v>
      </c>
      <c r="D46">
        <v>151.44999999999999</v>
      </c>
    </row>
    <row r="47" spans="1:4" x14ac:dyDescent="0.35">
      <c r="A47">
        <v>45</v>
      </c>
      <c r="B47" s="1">
        <v>44650</v>
      </c>
      <c r="C47">
        <v>153.90426570730699</v>
      </c>
      <c r="D47">
        <v>152.5</v>
      </c>
    </row>
    <row r="48" spans="1:4" x14ac:dyDescent="0.35">
      <c r="A48">
        <v>46</v>
      </c>
      <c r="B48" s="1">
        <v>44651</v>
      </c>
      <c r="C48">
        <v>153.337648440604</v>
      </c>
      <c r="D48">
        <v>151.1</v>
      </c>
    </row>
    <row r="49" spans="1:4" x14ac:dyDescent="0.35">
      <c r="A49">
        <v>47</v>
      </c>
      <c r="B49" s="1">
        <v>44652</v>
      </c>
      <c r="C49">
        <v>153.374010298527</v>
      </c>
      <c r="D49">
        <v>156.9</v>
      </c>
    </row>
    <row r="50" spans="1:4" x14ac:dyDescent="0.35">
      <c r="A50">
        <v>48</v>
      </c>
      <c r="B50" s="1">
        <v>44655</v>
      </c>
      <c r="C50">
        <v>152.28507828584699</v>
      </c>
      <c r="D50">
        <v>158.94999999999999</v>
      </c>
    </row>
    <row r="51" spans="1:4" x14ac:dyDescent="0.35">
      <c r="A51">
        <v>49</v>
      </c>
      <c r="B51" s="1">
        <v>44656</v>
      </c>
      <c r="C51">
        <v>153.039292487691</v>
      </c>
      <c r="D51">
        <v>159.75</v>
      </c>
    </row>
    <row r="52" spans="1:4" x14ac:dyDescent="0.35">
      <c r="A52">
        <v>50</v>
      </c>
      <c r="B52" s="1">
        <v>44657</v>
      </c>
      <c r="C52">
        <v>152.84868701116699</v>
      </c>
      <c r="D52">
        <v>159.25</v>
      </c>
    </row>
    <row r="53" spans="1:4" x14ac:dyDescent="0.35">
      <c r="A53">
        <v>51</v>
      </c>
      <c r="B53" s="1">
        <v>44658</v>
      </c>
      <c r="C53">
        <v>152.28206975274199</v>
      </c>
      <c r="D53">
        <v>160.35</v>
      </c>
    </row>
    <row r="54" spans="1:4" x14ac:dyDescent="0.35">
      <c r="A54">
        <v>52</v>
      </c>
      <c r="B54" s="1">
        <v>44659</v>
      </c>
      <c r="C54">
        <v>152.318431618956</v>
      </c>
      <c r="D54">
        <v>162.05000000000001</v>
      </c>
    </row>
    <row r="55" spans="1:4" x14ac:dyDescent="0.35">
      <c r="A55">
        <v>53</v>
      </c>
      <c r="B55" s="1">
        <v>44662</v>
      </c>
      <c r="C55">
        <v>151.22949963111699</v>
      </c>
      <c r="D55">
        <v>160.85</v>
      </c>
    </row>
    <row r="56" spans="1:4" x14ac:dyDescent="0.35">
      <c r="A56">
        <v>54</v>
      </c>
      <c r="B56" s="1">
        <v>44663</v>
      </c>
      <c r="C56">
        <v>151.983713832961</v>
      </c>
      <c r="D56">
        <v>156.4</v>
      </c>
    </row>
    <row r="57" spans="1:4" x14ac:dyDescent="0.35">
      <c r="A57">
        <v>55</v>
      </c>
      <c r="B57" s="1">
        <v>44664</v>
      </c>
      <c r="C57">
        <v>151.79310835643699</v>
      </c>
      <c r="D57">
        <v>156.94999999999999</v>
      </c>
    </row>
    <row r="58" spans="1:4" x14ac:dyDescent="0.35">
      <c r="A58">
        <v>56</v>
      </c>
      <c r="B58" s="1">
        <v>44669</v>
      </c>
      <c r="C58">
        <v>150.17392097638</v>
      </c>
      <c r="D58">
        <v>154.94999999999999</v>
      </c>
    </row>
    <row r="59" spans="1:4" x14ac:dyDescent="0.35">
      <c r="A59">
        <v>57</v>
      </c>
      <c r="B59" s="1">
        <v>44670</v>
      </c>
      <c r="C59">
        <v>150.92813518163899</v>
      </c>
      <c r="D59">
        <v>152.69999999999999</v>
      </c>
    </row>
    <row r="60" spans="1:4" x14ac:dyDescent="0.35">
      <c r="A60">
        <v>58</v>
      </c>
      <c r="B60" s="1">
        <v>44671</v>
      </c>
      <c r="C60">
        <v>150.73752970851899</v>
      </c>
      <c r="D60">
        <v>154.5</v>
      </c>
    </row>
    <row r="61" spans="1:4" x14ac:dyDescent="0.35">
      <c r="A61">
        <v>59</v>
      </c>
      <c r="B61" s="1">
        <v>44672</v>
      </c>
      <c r="C61">
        <v>150.17091245350599</v>
      </c>
      <c r="D61">
        <v>156.44999999999999</v>
      </c>
    </row>
    <row r="62" spans="1:4" x14ac:dyDescent="0.35">
      <c r="A62">
        <v>60</v>
      </c>
      <c r="B62" s="1">
        <v>44673</v>
      </c>
      <c r="C62">
        <v>150.20727432311199</v>
      </c>
      <c r="D62">
        <v>156.4</v>
      </c>
    </row>
    <row r="63" spans="1:4" x14ac:dyDescent="0.35">
      <c r="A63">
        <v>61</v>
      </c>
      <c r="B63" s="1">
        <v>44676</v>
      </c>
      <c r="C63">
        <v>149.11834234549301</v>
      </c>
      <c r="D63">
        <v>151.6</v>
      </c>
    </row>
    <row r="64" spans="1:4" x14ac:dyDescent="0.35">
      <c r="A64">
        <v>62</v>
      </c>
      <c r="B64" s="1">
        <v>44677</v>
      </c>
      <c r="C64">
        <v>149.872556550745</v>
      </c>
      <c r="D64">
        <v>154.30000000000001</v>
      </c>
    </row>
    <row r="65" spans="1:4" x14ac:dyDescent="0.35">
      <c r="A65">
        <v>63</v>
      </c>
      <c r="B65" s="1">
        <v>44678</v>
      </c>
      <c r="C65">
        <v>149.68195107763199</v>
      </c>
      <c r="D65">
        <v>152.85</v>
      </c>
    </row>
    <row r="66" spans="1:4" x14ac:dyDescent="0.35">
      <c r="A66">
        <v>64</v>
      </c>
      <c r="B66" s="1">
        <v>44679</v>
      </c>
      <c r="C66">
        <v>149.11533382261999</v>
      </c>
      <c r="D66">
        <v>153.65</v>
      </c>
    </row>
    <row r="67" spans="1:4" x14ac:dyDescent="0.35">
      <c r="A67">
        <v>65</v>
      </c>
      <c r="B67" s="1">
        <v>44680</v>
      </c>
      <c r="C67">
        <v>149.15169569024201</v>
      </c>
      <c r="D67">
        <v>153.19999999999999</v>
      </c>
    </row>
    <row r="68" spans="1:4" x14ac:dyDescent="0.35">
      <c r="A68">
        <v>66</v>
      </c>
      <c r="B68" s="1">
        <v>44683</v>
      </c>
      <c r="C68">
        <v>148.06276370669201</v>
      </c>
      <c r="D68">
        <v>151.55000000000001</v>
      </c>
    </row>
    <row r="69" spans="1:4" x14ac:dyDescent="0.35">
      <c r="A69">
        <v>67</v>
      </c>
      <c r="B69" s="1">
        <v>44685</v>
      </c>
      <c r="C69">
        <v>148.62637243485699</v>
      </c>
      <c r="D69">
        <v>152.30000000000001</v>
      </c>
    </row>
    <row r="70" spans="1:4" x14ac:dyDescent="0.35">
      <c r="A70">
        <v>68</v>
      </c>
      <c r="B70" s="1">
        <v>44686</v>
      </c>
      <c r="C70">
        <v>148.05975517786001</v>
      </c>
      <c r="D70">
        <v>148.9</v>
      </c>
    </row>
    <row r="71" spans="1:4" x14ac:dyDescent="0.35">
      <c r="A71">
        <v>69</v>
      </c>
      <c r="B71" s="1">
        <v>44687</v>
      </c>
      <c r="C71">
        <v>148.09611704548701</v>
      </c>
      <c r="D71">
        <v>146.25</v>
      </c>
    </row>
    <row r="72" spans="1:4" x14ac:dyDescent="0.35">
      <c r="A72">
        <v>70</v>
      </c>
      <c r="B72" s="1">
        <v>44690</v>
      </c>
      <c r="C72">
        <v>147.007185061934</v>
      </c>
      <c r="D72">
        <v>148.4</v>
      </c>
    </row>
    <row r="73" spans="1:4" x14ac:dyDescent="0.35">
      <c r="A73">
        <v>71</v>
      </c>
      <c r="B73" s="1">
        <v>44691</v>
      </c>
      <c r="C73">
        <v>147.76139926520099</v>
      </c>
      <c r="D73">
        <v>145.69999999999999</v>
      </c>
    </row>
    <row r="74" spans="1:4" x14ac:dyDescent="0.35">
      <c r="A74">
        <v>72</v>
      </c>
      <c r="B74" s="1">
        <v>44692</v>
      </c>
      <c r="C74">
        <v>147.57079379010401</v>
      </c>
      <c r="D74">
        <v>144.19999999999999</v>
      </c>
    </row>
    <row r="75" spans="1:4" x14ac:dyDescent="0.35">
      <c r="A75">
        <v>73</v>
      </c>
      <c r="B75" s="1">
        <v>44693</v>
      </c>
      <c r="C75">
        <v>147.004176551494</v>
      </c>
      <c r="D75">
        <v>141</v>
      </c>
    </row>
    <row r="76" spans="1:4" x14ac:dyDescent="0.35">
      <c r="A76">
        <v>74</v>
      </c>
      <c r="B76" s="1">
        <v>44694</v>
      </c>
      <c r="C76">
        <v>147.04053843751501</v>
      </c>
      <c r="D76">
        <v>142.15</v>
      </c>
    </row>
    <row r="77" spans="1:4" x14ac:dyDescent="0.35">
      <c r="A77">
        <v>75</v>
      </c>
      <c r="B77" s="1">
        <v>44697</v>
      </c>
      <c r="C77">
        <v>145.95160650910799</v>
      </c>
      <c r="D77">
        <v>142.94999999999999</v>
      </c>
    </row>
    <row r="78" spans="1:4" x14ac:dyDescent="0.35">
      <c r="A78">
        <v>76</v>
      </c>
      <c r="B78" s="1">
        <v>44698</v>
      </c>
      <c r="C78">
        <v>146.705820730765</v>
      </c>
      <c r="D78">
        <v>144.94999999999999</v>
      </c>
    </row>
    <row r="79" spans="1:4" x14ac:dyDescent="0.35">
      <c r="A79">
        <v>77</v>
      </c>
      <c r="B79" s="1">
        <v>44699</v>
      </c>
      <c r="C79">
        <v>146.51521527405399</v>
      </c>
      <c r="D79">
        <v>144.75</v>
      </c>
    </row>
    <row r="80" spans="1:4" x14ac:dyDescent="0.35">
      <c r="A80">
        <v>78</v>
      </c>
      <c r="B80" s="1">
        <v>44700</v>
      </c>
      <c r="C80">
        <v>145.94859803544099</v>
      </c>
      <c r="D80">
        <v>141.65</v>
      </c>
    </row>
    <row r="81" spans="1:4" x14ac:dyDescent="0.35">
      <c r="A81">
        <v>79</v>
      </c>
      <c r="B81" s="1">
        <v>44701</v>
      </c>
      <c r="C81">
        <v>145.984959921464</v>
      </c>
      <c r="D81">
        <v>144.1</v>
      </c>
    </row>
    <row r="82" spans="1:4" x14ac:dyDescent="0.35">
      <c r="A82">
        <v>80</v>
      </c>
      <c r="B82" s="1">
        <v>44704</v>
      </c>
      <c r="C82">
        <v>144.89602799307099</v>
      </c>
      <c r="D82">
        <v>143.30000000000001</v>
      </c>
    </row>
    <row r="83" spans="1:4" x14ac:dyDescent="0.35">
      <c r="A83">
        <v>81</v>
      </c>
      <c r="B83" s="1">
        <v>44705</v>
      </c>
      <c r="C83">
        <v>145.69677822531801</v>
      </c>
      <c r="D83">
        <v>140.94999999999999</v>
      </c>
    </row>
    <row r="84" spans="1:4" x14ac:dyDescent="0.35">
      <c r="A84">
        <v>82</v>
      </c>
      <c r="B84" s="1">
        <v>44706</v>
      </c>
      <c r="C84">
        <v>145.552708779206</v>
      </c>
      <c r="D84">
        <v>138.1</v>
      </c>
    </row>
    <row r="85" spans="1:4" x14ac:dyDescent="0.35">
      <c r="A85">
        <v>83</v>
      </c>
      <c r="B85" s="1">
        <v>44707</v>
      </c>
      <c r="C85">
        <v>145.03262755119999</v>
      </c>
      <c r="D85">
        <v>142.6</v>
      </c>
    </row>
    <row r="86" spans="1:4" x14ac:dyDescent="0.35">
      <c r="A86">
        <v>84</v>
      </c>
      <c r="B86" s="1">
        <v>44708</v>
      </c>
      <c r="C86">
        <v>145.11552544782299</v>
      </c>
      <c r="D86">
        <v>144.85</v>
      </c>
    </row>
    <row r="87" spans="1:4" x14ac:dyDescent="0.35">
      <c r="A87">
        <v>85</v>
      </c>
      <c r="B87" s="1">
        <v>44711</v>
      </c>
      <c r="C87">
        <v>144.16620155122399</v>
      </c>
      <c r="D87">
        <v>147.55000000000001</v>
      </c>
    </row>
    <row r="88" spans="1:4" x14ac:dyDescent="0.35">
      <c r="A88">
        <v>86</v>
      </c>
      <c r="B88" s="1">
        <v>44712</v>
      </c>
      <c r="C88">
        <v>144.96695178347801</v>
      </c>
      <c r="D88">
        <v>146.44999999999999</v>
      </c>
    </row>
    <row r="89" spans="1:4" x14ac:dyDescent="0.35">
      <c r="A89">
        <v>87</v>
      </c>
      <c r="B89" s="1">
        <v>44713</v>
      </c>
      <c r="C89">
        <v>144.82288233736401</v>
      </c>
      <c r="D89">
        <v>147.15</v>
      </c>
    </row>
    <row r="90" spans="1:4" x14ac:dyDescent="0.35">
      <c r="A90">
        <v>88</v>
      </c>
      <c r="B90" s="1">
        <v>44714</v>
      </c>
      <c r="C90">
        <v>144.30280110935701</v>
      </c>
      <c r="D90">
        <v>147.30000000000001</v>
      </c>
    </row>
    <row r="91" spans="1:4" x14ac:dyDescent="0.35">
      <c r="A91">
        <v>89</v>
      </c>
      <c r="B91" s="1">
        <v>44715</v>
      </c>
      <c r="C91">
        <v>144.45145622827499</v>
      </c>
      <c r="D91">
        <v>147.30000000000001</v>
      </c>
    </row>
    <row r="92" spans="1:4" x14ac:dyDescent="0.35">
      <c r="A92">
        <v>90</v>
      </c>
      <c r="B92" s="1">
        <v>44718</v>
      </c>
      <c r="C92">
        <v>143.69940399862401</v>
      </c>
      <c r="D92">
        <v>146.55000000000001</v>
      </c>
    </row>
    <row r="93" spans="1:4" x14ac:dyDescent="0.35">
      <c r="A93">
        <v>91</v>
      </c>
      <c r="B93" s="1">
        <v>44719</v>
      </c>
      <c r="C93">
        <v>144.56591145318899</v>
      </c>
      <c r="D93">
        <v>148.25</v>
      </c>
    </row>
    <row r="94" spans="1:4" x14ac:dyDescent="0.35">
      <c r="A94">
        <v>92</v>
      </c>
      <c r="B94" s="1">
        <v>44720</v>
      </c>
      <c r="C94">
        <v>144.48759922938501</v>
      </c>
      <c r="D94">
        <v>148.30000000000001</v>
      </c>
    </row>
    <row r="95" spans="1:4" x14ac:dyDescent="0.35">
      <c r="A95">
        <v>93</v>
      </c>
      <c r="B95" s="1">
        <v>44721</v>
      </c>
      <c r="C95">
        <v>144.03327522368801</v>
      </c>
      <c r="D95">
        <v>147.85</v>
      </c>
    </row>
    <row r="96" spans="1:4" x14ac:dyDescent="0.35">
      <c r="A96">
        <v>94</v>
      </c>
      <c r="B96" s="1">
        <v>44722</v>
      </c>
      <c r="C96">
        <v>144.18193034261401</v>
      </c>
      <c r="D96">
        <v>146.80000000000001</v>
      </c>
    </row>
    <row r="97" spans="1:4" x14ac:dyDescent="0.35">
      <c r="A97">
        <v>95</v>
      </c>
      <c r="B97" s="1">
        <v>44725</v>
      </c>
      <c r="C97">
        <v>143.42987811295001</v>
      </c>
      <c r="D97">
        <v>141.05000000000001</v>
      </c>
    </row>
    <row r="98" spans="1:4" x14ac:dyDescent="0.35">
      <c r="A98">
        <v>96</v>
      </c>
      <c r="B98" s="1">
        <v>44726</v>
      </c>
      <c r="C98">
        <v>144.296385567513</v>
      </c>
      <c r="D98">
        <v>140.25</v>
      </c>
    </row>
    <row r="99" spans="1:4" x14ac:dyDescent="0.35">
      <c r="A99">
        <v>97</v>
      </c>
      <c r="B99" s="1">
        <v>44727</v>
      </c>
      <c r="C99">
        <v>144.33495445419601</v>
      </c>
      <c r="D99">
        <v>141.19999999999999</v>
      </c>
    </row>
    <row r="100" spans="1:4" x14ac:dyDescent="0.35">
      <c r="A100">
        <v>98</v>
      </c>
      <c r="B100" s="1">
        <v>44728</v>
      </c>
      <c r="C100">
        <v>143.99751155897701</v>
      </c>
      <c r="D100">
        <v>138.4</v>
      </c>
    </row>
    <row r="101" spans="1:4" x14ac:dyDescent="0.35">
      <c r="A101">
        <v>99</v>
      </c>
      <c r="B101" s="1">
        <v>44729</v>
      </c>
      <c r="C101">
        <v>144.26304778839099</v>
      </c>
      <c r="D101">
        <v>136.1</v>
      </c>
    </row>
    <row r="102" spans="1:4" x14ac:dyDescent="0.35">
      <c r="A102">
        <v>100</v>
      </c>
      <c r="B102" s="1">
        <v>44732</v>
      </c>
      <c r="C102">
        <v>143.86163889017601</v>
      </c>
      <c r="D102">
        <v>131.85</v>
      </c>
    </row>
    <row r="103" spans="1:4" x14ac:dyDescent="0.35">
      <c r="A103">
        <v>101</v>
      </c>
      <c r="B103" s="1">
        <v>44733</v>
      </c>
      <c r="C103">
        <v>144.845027455223</v>
      </c>
      <c r="D103">
        <v>136.4</v>
      </c>
    </row>
    <row r="104" spans="1:4" x14ac:dyDescent="0.35">
      <c r="A104">
        <v>102</v>
      </c>
      <c r="B104" s="1">
        <v>44734</v>
      </c>
      <c r="C104">
        <v>144.88359634190499</v>
      </c>
      <c r="D104">
        <v>134.35</v>
      </c>
    </row>
    <row r="105" spans="1:4" x14ac:dyDescent="0.35">
      <c r="A105">
        <v>103</v>
      </c>
      <c r="B105" s="1">
        <v>44735</v>
      </c>
      <c r="C105">
        <v>144.54615344668801</v>
      </c>
      <c r="D105">
        <v>136.19999999999999</v>
      </c>
    </row>
    <row r="106" spans="1:4" x14ac:dyDescent="0.35">
      <c r="A106">
        <v>104</v>
      </c>
      <c r="B106" s="1">
        <v>44736</v>
      </c>
      <c r="C106">
        <v>144.93405594920401</v>
      </c>
      <c r="D106">
        <v>137.1</v>
      </c>
    </row>
    <row r="107" spans="1:4" x14ac:dyDescent="0.35">
      <c r="A107">
        <v>105</v>
      </c>
      <c r="B107" s="1">
        <v>44739</v>
      </c>
      <c r="C107">
        <v>144.89974587027999</v>
      </c>
      <c r="D107">
        <v>139.05000000000001</v>
      </c>
    </row>
    <row r="108" spans="1:4" x14ac:dyDescent="0.35">
      <c r="A108">
        <v>106</v>
      </c>
      <c r="B108" s="1">
        <v>44740</v>
      </c>
      <c r="C108">
        <v>146.00550070843499</v>
      </c>
      <c r="D108">
        <v>140.25</v>
      </c>
    </row>
    <row r="109" spans="1:4" x14ac:dyDescent="0.35">
      <c r="A109">
        <v>107</v>
      </c>
      <c r="B109" s="1">
        <v>44741</v>
      </c>
      <c r="C109">
        <v>146.166435868218</v>
      </c>
      <c r="D109">
        <v>139.35</v>
      </c>
    </row>
    <row r="110" spans="1:4" x14ac:dyDescent="0.35">
      <c r="A110">
        <v>108</v>
      </c>
      <c r="B110" s="1">
        <v>44742</v>
      </c>
      <c r="C110">
        <v>145.951359246105</v>
      </c>
      <c r="D110">
        <v>137.80000000000001</v>
      </c>
    </row>
    <row r="111" spans="1:4" x14ac:dyDescent="0.35">
      <c r="A111">
        <v>109</v>
      </c>
      <c r="B111" s="1">
        <v>44743</v>
      </c>
      <c r="C111">
        <v>146.33926174862</v>
      </c>
      <c r="D111">
        <v>141.4</v>
      </c>
    </row>
    <row r="112" spans="1:4" x14ac:dyDescent="0.35">
      <c r="A112">
        <v>110</v>
      </c>
      <c r="B112" s="1">
        <v>44746</v>
      </c>
      <c r="C112">
        <v>146.304951669693</v>
      </c>
      <c r="D112">
        <v>142.80000000000001</v>
      </c>
    </row>
    <row r="113" spans="1:4" x14ac:dyDescent="0.35">
      <c r="A113">
        <v>111</v>
      </c>
      <c r="B113" s="1">
        <v>44747</v>
      </c>
      <c r="C113">
        <v>147.41070650784999</v>
      </c>
      <c r="D113">
        <v>140.75</v>
      </c>
    </row>
    <row r="114" spans="1:4" x14ac:dyDescent="0.35">
      <c r="A114">
        <v>112</v>
      </c>
      <c r="B114" s="1">
        <v>44748</v>
      </c>
      <c r="C114">
        <v>147.571642027412</v>
      </c>
      <c r="D114">
        <v>141.80000000000001</v>
      </c>
    </row>
    <row r="115" spans="1:4" x14ac:dyDescent="0.35">
      <c r="A115">
        <v>113</v>
      </c>
      <c r="B115" s="1">
        <v>44749</v>
      </c>
      <c r="C115">
        <v>147.35656576508501</v>
      </c>
      <c r="D115">
        <v>144.75</v>
      </c>
    </row>
    <row r="116" spans="1:4" x14ac:dyDescent="0.35">
      <c r="A116">
        <v>114</v>
      </c>
      <c r="B116" s="1">
        <v>44750</v>
      </c>
      <c r="C116">
        <v>147.744468627386</v>
      </c>
      <c r="D116">
        <v>145.15</v>
      </c>
    </row>
    <row r="117" spans="1:4" x14ac:dyDescent="0.35">
      <c r="A117">
        <v>115</v>
      </c>
      <c r="B117" s="1">
        <v>44753</v>
      </c>
      <c r="C117">
        <v>147.71015962781601</v>
      </c>
      <c r="D117">
        <v>151.69999999999999</v>
      </c>
    </row>
    <row r="118" spans="1:4" x14ac:dyDescent="0.35">
      <c r="A118">
        <v>116</v>
      </c>
      <c r="B118" s="1">
        <v>44754</v>
      </c>
      <c r="C118">
        <v>148.81591482574601</v>
      </c>
      <c r="D118">
        <v>151.30000000000001</v>
      </c>
    </row>
    <row r="119" spans="1:4" x14ac:dyDescent="0.35">
      <c r="A119">
        <v>117</v>
      </c>
      <c r="B119" s="1">
        <v>44755</v>
      </c>
      <c r="C119">
        <v>148.97685034530801</v>
      </c>
      <c r="D119">
        <v>150.35</v>
      </c>
    </row>
    <row r="120" spans="1:4" x14ac:dyDescent="0.35">
      <c r="A120">
        <v>118</v>
      </c>
      <c r="B120" s="1">
        <v>44756</v>
      </c>
      <c r="C120">
        <v>148.76177408297499</v>
      </c>
      <c r="D120">
        <v>148.80000000000001</v>
      </c>
    </row>
    <row r="121" spans="1:4" x14ac:dyDescent="0.35">
      <c r="A121">
        <v>119</v>
      </c>
      <c r="B121" s="1">
        <v>44757</v>
      </c>
      <c r="C121">
        <v>149.14967694528099</v>
      </c>
      <c r="D121">
        <v>149.44999999999999</v>
      </c>
    </row>
    <row r="122" spans="1:4" x14ac:dyDescent="0.35">
      <c r="A122">
        <v>120</v>
      </c>
      <c r="B122" s="1">
        <v>44760</v>
      </c>
      <c r="C122">
        <v>149.115367945721</v>
      </c>
      <c r="D122">
        <v>149.30000000000001</v>
      </c>
    </row>
    <row r="123" spans="1:4" x14ac:dyDescent="0.35">
      <c r="A123">
        <v>121</v>
      </c>
      <c r="B123" s="1">
        <v>44761</v>
      </c>
      <c r="C123">
        <v>150.22112314365299</v>
      </c>
      <c r="D123">
        <v>150.65</v>
      </c>
    </row>
    <row r="124" spans="1:4" x14ac:dyDescent="0.35">
      <c r="A124">
        <v>122</v>
      </c>
      <c r="B124" s="1">
        <v>44762</v>
      </c>
      <c r="C124">
        <v>150.382058663225</v>
      </c>
      <c r="D124">
        <v>150.35</v>
      </c>
    </row>
    <row r="125" spans="1:4" x14ac:dyDescent="0.35">
      <c r="A125">
        <v>123</v>
      </c>
      <c r="B125" s="1">
        <v>44763</v>
      </c>
      <c r="C125">
        <v>150.16698240089801</v>
      </c>
      <c r="D125">
        <v>152</v>
      </c>
    </row>
    <row r="126" spans="1:4" x14ac:dyDescent="0.35">
      <c r="A126">
        <v>124</v>
      </c>
      <c r="B126" s="1">
        <v>44764</v>
      </c>
      <c r="C126">
        <v>150.554885263199</v>
      </c>
      <c r="D126">
        <v>150.85</v>
      </c>
    </row>
    <row r="127" spans="1:4" x14ac:dyDescent="0.35">
      <c r="A127">
        <v>125</v>
      </c>
      <c r="B127" s="1">
        <v>44767</v>
      </c>
      <c r="C127">
        <v>150.520576263642</v>
      </c>
      <c r="D127">
        <v>150.80000000000001</v>
      </c>
    </row>
    <row r="128" spans="1:4" x14ac:dyDescent="0.35">
      <c r="A128">
        <v>126</v>
      </c>
      <c r="B128" s="1">
        <v>44768</v>
      </c>
      <c r="C128">
        <v>151.62633146157799</v>
      </c>
      <c r="D128">
        <v>150.1</v>
      </c>
    </row>
    <row r="129" spans="1:4" x14ac:dyDescent="0.35">
      <c r="A129">
        <v>127</v>
      </c>
      <c r="B129" s="1">
        <v>44769</v>
      </c>
      <c r="C129">
        <v>151.78726698115099</v>
      </c>
      <c r="D129">
        <v>156.1</v>
      </c>
    </row>
    <row r="130" spans="1:4" x14ac:dyDescent="0.35">
      <c r="A130">
        <v>128</v>
      </c>
      <c r="B130" s="1">
        <v>44770</v>
      </c>
      <c r="C130">
        <v>151.57219071881201</v>
      </c>
      <c r="D130">
        <v>156</v>
      </c>
    </row>
    <row r="131" spans="1:4" x14ac:dyDescent="0.35">
      <c r="A131">
        <v>129</v>
      </c>
      <c r="B131" s="1">
        <v>44771</v>
      </c>
      <c r="C131">
        <v>151.96009358109899</v>
      </c>
      <c r="D131">
        <v>158.5</v>
      </c>
    </row>
    <row r="132" spans="1:4" x14ac:dyDescent="0.35">
      <c r="A132">
        <v>130</v>
      </c>
      <c r="B132" s="1">
        <v>44774</v>
      </c>
      <c r="C132">
        <v>151.925784581508</v>
      </c>
      <c r="D132">
        <v>158.19999999999999</v>
      </c>
    </row>
    <row r="133" spans="1:4" x14ac:dyDescent="0.35">
      <c r="A133">
        <v>131</v>
      </c>
      <c r="B133" s="1">
        <v>44775</v>
      </c>
      <c r="C133">
        <v>153.03153977943501</v>
      </c>
      <c r="D133">
        <v>158.25</v>
      </c>
    </row>
    <row r="134" spans="1:4" x14ac:dyDescent="0.35">
      <c r="A134">
        <v>132</v>
      </c>
      <c r="B134" s="1">
        <v>44776</v>
      </c>
      <c r="C134">
        <v>153.19247529899201</v>
      </c>
      <c r="D134">
        <v>157.4</v>
      </c>
    </row>
    <row r="135" spans="1:4" x14ac:dyDescent="0.35">
      <c r="A135">
        <v>133</v>
      </c>
      <c r="B135" s="1">
        <v>44777</v>
      </c>
      <c r="C135">
        <v>152.97739903664799</v>
      </c>
      <c r="D135">
        <v>156.5</v>
      </c>
    </row>
    <row r="136" spans="1:4" x14ac:dyDescent="0.35">
      <c r="A136">
        <v>134</v>
      </c>
      <c r="B136" s="1">
        <v>44778</v>
      </c>
      <c r="C136">
        <v>153.36530189894501</v>
      </c>
      <c r="D136">
        <v>156.4</v>
      </c>
    </row>
    <row r="137" spans="1:4" x14ac:dyDescent="0.35">
      <c r="A137">
        <v>135</v>
      </c>
      <c r="B137" s="1">
        <v>44781</v>
      </c>
      <c r="C137">
        <v>153.33099289934299</v>
      </c>
      <c r="D137">
        <v>158</v>
      </c>
    </row>
    <row r="138" spans="1:4" x14ac:dyDescent="0.35">
      <c r="A138">
        <v>136</v>
      </c>
      <c r="B138" s="1">
        <v>44783</v>
      </c>
      <c r="C138">
        <v>154.597683593901</v>
      </c>
      <c r="D138">
        <v>157.05000000000001</v>
      </c>
    </row>
    <row r="139" spans="1:4" x14ac:dyDescent="0.35">
      <c r="A139">
        <v>137</v>
      </c>
      <c r="B139" s="1">
        <v>44784</v>
      </c>
      <c r="C139">
        <v>154.38260732009101</v>
      </c>
      <c r="D139">
        <v>159.15</v>
      </c>
    </row>
    <row r="140" spans="1:4" x14ac:dyDescent="0.35">
      <c r="A140">
        <v>138</v>
      </c>
      <c r="B140" s="1">
        <v>44785</v>
      </c>
      <c r="C140">
        <v>154.77051017090201</v>
      </c>
      <c r="D140">
        <v>159.19999999999999</v>
      </c>
    </row>
    <row r="141" spans="1:4" x14ac:dyDescent="0.35">
      <c r="A141">
        <v>139</v>
      </c>
      <c r="B141" s="1">
        <v>44789</v>
      </c>
      <c r="C141">
        <v>155.84195632338501</v>
      </c>
      <c r="D141">
        <v>164.25</v>
      </c>
    </row>
    <row r="142" spans="1:4" x14ac:dyDescent="0.35">
      <c r="A142">
        <v>140</v>
      </c>
      <c r="B142" s="1">
        <v>44790</v>
      </c>
      <c r="C142">
        <v>156.00289183147399</v>
      </c>
      <c r="D142">
        <v>163.25</v>
      </c>
    </row>
    <row r="143" spans="1:4" x14ac:dyDescent="0.35">
      <c r="A143">
        <v>141</v>
      </c>
      <c r="B143" s="1">
        <v>44791</v>
      </c>
      <c r="C143">
        <v>155.78781555766901</v>
      </c>
      <c r="D143">
        <v>164.2</v>
      </c>
    </row>
    <row r="144" spans="1:4" x14ac:dyDescent="0.35">
      <c r="A144">
        <v>142</v>
      </c>
      <c r="B144" s="1">
        <v>44792</v>
      </c>
      <c r="C144">
        <v>156.17571840848501</v>
      </c>
      <c r="D144">
        <v>160.19999999999999</v>
      </c>
    </row>
    <row r="145" spans="1:4" x14ac:dyDescent="0.35">
      <c r="A145">
        <v>143</v>
      </c>
      <c r="B145" s="1">
        <v>44795</v>
      </c>
      <c r="C145">
        <v>156.14140937450401</v>
      </c>
      <c r="D145">
        <v>154.30000000000001</v>
      </c>
    </row>
    <row r="146" spans="1:4" x14ac:dyDescent="0.35">
      <c r="A146">
        <v>144</v>
      </c>
      <c r="B146" s="1">
        <v>44796</v>
      </c>
      <c r="C146">
        <v>157.247164535677</v>
      </c>
      <c r="D146">
        <v>156.30000000000001</v>
      </c>
    </row>
    <row r="147" spans="1:4" x14ac:dyDescent="0.35">
      <c r="A147">
        <v>145</v>
      </c>
      <c r="B147" s="1">
        <v>44797</v>
      </c>
      <c r="C147">
        <v>157.40810001849599</v>
      </c>
      <c r="D147">
        <v>157.80000000000001</v>
      </c>
    </row>
    <row r="148" spans="1:4" x14ac:dyDescent="0.35">
      <c r="A148">
        <v>146</v>
      </c>
      <c r="B148" s="1">
        <v>44798</v>
      </c>
      <c r="C148">
        <v>157.19302371941501</v>
      </c>
      <c r="D148">
        <v>158.05000000000001</v>
      </c>
    </row>
    <row r="149" spans="1:4" x14ac:dyDescent="0.35">
      <c r="A149">
        <v>147</v>
      </c>
      <c r="B149" s="1">
        <v>44799</v>
      </c>
      <c r="C149">
        <v>157.58092654495599</v>
      </c>
      <c r="D149">
        <v>160.9</v>
      </c>
    </row>
    <row r="150" spans="1:4" x14ac:dyDescent="0.35">
      <c r="A150">
        <v>148</v>
      </c>
      <c r="B150" s="1">
        <v>44802</v>
      </c>
      <c r="C150">
        <v>157.546617435147</v>
      </c>
      <c r="D150">
        <v>159.69999999999999</v>
      </c>
    </row>
    <row r="151" spans="1:4" x14ac:dyDescent="0.35">
      <c r="A151">
        <v>149</v>
      </c>
      <c r="B151" s="1">
        <v>44803</v>
      </c>
      <c r="C151">
        <v>158.65237259632499</v>
      </c>
      <c r="D151">
        <v>160.55000000000001</v>
      </c>
    </row>
    <row r="152" spans="1:4" x14ac:dyDescent="0.35">
      <c r="A152">
        <v>150</v>
      </c>
      <c r="B152" s="1">
        <v>44805</v>
      </c>
      <c r="C152">
        <v>158.598231780059</v>
      </c>
      <c r="D152">
        <v>159.75</v>
      </c>
    </row>
    <row r="153" spans="1:4" x14ac:dyDescent="0.35">
      <c r="A153">
        <v>151</v>
      </c>
      <c r="B153" s="1">
        <v>44806</v>
      </c>
      <c r="C153">
        <v>158.98613460560199</v>
      </c>
      <c r="D153">
        <v>159.4</v>
      </c>
    </row>
    <row r="154" spans="1:4" x14ac:dyDescent="0.35">
      <c r="A154">
        <v>152</v>
      </c>
      <c r="B154" s="1">
        <v>44809</v>
      </c>
      <c r="C154">
        <v>158.95179448295701</v>
      </c>
      <c r="D154">
        <v>172.4</v>
      </c>
    </row>
    <row r="155" spans="1:4" x14ac:dyDescent="0.35">
      <c r="A155">
        <v>153</v>
      </c>
      <c r="B155" s="1">
        <v>44810</v>
      </c>
      <c r="C155">
        <v>160.05753930652801</v>
      </c>
      <c r="D155">
        <v>173.95</v>
      </c>
    </row>
    <row r="156" spans="1:4" x14ac:dyDescent="0.35">
      <c r="A156">
        <v>154</v>
      </c>
      <c r="B156" s="1">
        <v>44811</v>
      </c>
      <c r="C156">
        <v>160.218464451735</v>
      </c>
      <c r="D156">
        <v>171.15</v>
      </c>
    </row>
    <row r="157" spans="1:4" x14ac:dyDescent="0.35">
      <c r="A157">
        <v>155</v>
      </c>
      <c r="B157" s="1">
        <v>44812</v>
      </c>
      <c r="C157">
        <v>160.003377815048</v>
      </c>
      <c r="D157">
        <v>169.8</v>
      </c>
    </row>
    <row r="158" spans="1:4" x14ac:dyDescent="0.35">
      <c r="A158">
        <v>156</v>
      </c>
      <c r="B158" s="1">
        <v>44813</v>
      </c>
      <c r="C158">
        <v>160.39127030298101</v>
      </c>
      <c r="D158">
        <v>171.2</v>
      </c>
    </row>
    <row r="159" spans="1:4" x14ac:dyDescent="0.35">
      <c r="A159">
        <v>157</v>
      </c>
      <c r="B159" s="1">
        <v>44816</v>
      </c>
      <c r="C159">
        <v>160.35693018032401</v>
      </c>
      <c r="D159">
        <v>174.35</v>
      </c>
    </row>
    <row r="160" spans="1:4" x14ac:dyDescent="0.35">
      <c r="A160">
        <v>158</v>
      </c>
      <c r="B160" s="1">
        <v>44817</v>
      </c>
      <c r="C160">
        <v>161.46267500390101</v>
      </c>
      <c r="D160">
        <v>175.45</v>
      </c>
    </row>
    <row r="161" spans="1:4" x14ac:dyDescent="0.35">
      <c r="A161">
        <v>159</v>
      </c>
      <c r="B161" s="1">
        <v>44818</v>
      </c>
      <c r="C161">
        <v>161.62360014910499</v>
      </c>
      <c r="D161">
        <v>173.1</v>
      </c>
    </row>
    <row r="162" spans="1:4" x14ac:dyDescent="0.35">
      <c r="A162">
        <v>160</v>
      </c>
      <c r="B162" s="1">
        <v>44819</v>
      </c>
      <c r="C162">
        <v>161.40851351188201</v>
      </c>
      <c r="D162">
        <v>173.45</v>
      </c>
    </row>
    <row r="163" spans="1:4" x14ac:dyDescent="0.35">
      <c r="A163">
        <v>161</v>
      </c>
      <c r="B163" s="1">
        <v>44820</v>
      </c>
      <c r="C163">
        <v>161.79640599928101</v>
      </c>
      <c r="D163">
        <v>167.4</v>
      </c>
    </row>
    <row r="164" spans="1:4" x14ac:dyDescent="0.35">
      <c r="A164">
        <v>162</v>
      </c>
      <c r="B164" s="1">
        <v>44823</v>
      </c>
      <c r="C164">
        <v>161.76206587503401</v>
      </c>
      <c r="D164">
        <v>165.5</v>
      </c>
    </row>
    <row r="165" spans="1:4" x14ac:dyDescent="0.35">
      <c r="A165">
        <v>163</v>
      </c>
      <c r="B165" s="1">
        <v>44824</v>
      </c>
      <c r="C165">
        <v>162.86781069806301</v>
      </c>
      <c r="D165">
        <v>166.4</v>
      </c>
    </row>
    <row r="166" spans="1:4" x14ac:dyDescent="0.35">
      <c r="A166">
        <v>164</v>
      </c>
      <c r="B166" s="1">
        <v>44825</v>
      </c>
      <c r="C166">
        <v>163.028735842732</v>
      </c>
      <c r="D166">
        <v>162.80000000000001</v>
      </c>
    </row>
    <row r="167" spans="1:4" x14ac:dyDescent="0.35">
      <c r="A167">
        <v>165</v>
      </c>
      <c r="B167" s="1">
        <v>44826</v>
      </c>
      <c r="C167">
        <v>162.81364920550601</v>
      </c>
      <c r="D167">
        <v>161.05000000000001</v>
      </c>
    </row>
    <row r="168" spans="1:4" x14ac:dyDescent="0.35">
      <c r="A168">
        <v>166</v>
      </c>
      <c r="B168" s="1">
        <v>44827</v>
      </c>
      <c r="C168">
        <v>163.20154169291101</v>
      </c>
      <c r="D168">
        <v>158.35</v>
      </c>
    </row>
    <row r="169" spans="1:4" x14ac:dyDescent="0.35">
      <c r="A169">
        <v>167</v>
      </c>
      <c r="B169" s="1">
        <v>44830</v>
      </c>
      <c r="C169">
        <v>163.167201568655</v>
      </c>
      <c r="D169">
        <v>154.5</v>
      </c>
    </row>
    <row r="170" spans="1:4" x14ac:dyDescent="0.35">
      <c r="A170">
        <v>168</v>
      </c>
      <c r="B170" s="1">
        <v>44831</v>
      </c>
      <c r="C170">
        <v>164.272946392737</v>
      </c>
      <c r="D170">
        <v>157.4</v>
      </c>
    </row>
    <row r="171" spans="1:4" x14ac:dyDescent="0.35">
      <c r="A171">
        <v>169</v>
      </c>
      <c r="B171" s="1">
        <v>44832</v>
      </c>
      <c r="C171">
        <v>164.433871538451</v>
      </c>
      <c r="D171">
        <v>155.80000000000001</v>
      </c>
    </row>
    <row r="172" spans="1:4" x14ac:dyDescent="0.35">
      <c r="A172">
        <v>170</v>
      </c>
      <c r="B172" s="1">
        <v>44833</v>
      </c>
      <c r="C172">
        <v>164.21878490226999</v>
      </c>
      <c r="D172">
        <v>154.5</v>
      </c>
    </row>
    <row r="173" spans="1:4" x14ac:dyDescent="0.35">
      <c r="A173">
        <v>171</v>
      </c>
      <c r="B173" s="1">
        <v>44834</v>
      </c>
      <c r="C173">
        <v>164.60667739071101</v>
      </c>
      <c r="D173">
        <v>156.94999999999999</v>
      </c>
    </row>
    <row r="174" spans="1:4" x14ac:dyDescent="0.35">
      <c r="A174">
        <v>172</v>
      </c>
      <c r="B174" s="1">
        <v>44837</v>
      </c>
      <c r="C174">
        <v>164.57233726960499</v>
      </c>
      <c r="D174">
        <v>156.94999999999999</v>
      </c>
    </row>
    <row r="175" spans="1:4" x14ac:dyDescent="0.35">
      <c r="A175">
        <v>173</v>
      </c>
      <c r="B175" s="1">
        <v>44838</v>
      </c>
      <c r="C175">
        <v>165.67808209368999</v>
      </c>
      <c r="D175">
        <v>153.69999999999999</v>
      </c>
    </row>
    <row r="176" spans="1:4" x14ac:dyDescent="0.35">
      <c r="A176">
        <v>174</v>
      </c>
      <c r="B176" s="1">
        <v>44840</v>
      </c>
      <c r="C176">
        <v>165.62392060322199</v>
      </c>
      <c r="D176">
        <v>156.5</v>
      </c>
    </row>
    <row r="177" spans="1:4" x14ac:dyDescent="0.35">
      <c r="A177">
        <v>175</v>
      </c>
      <c r="B177" s="1">
        <v>44841</v>
      </c>
      <c r="C177">
        <v>166.01443265780199</v>
      </c>
      <c r="D177">
        <v>157.69999999999999</v>
      </c>
    </row>
    <row r="178" spans="1:4" x14ac:dyDescent="0.35">
      <c r="A178">
        <v>176</v>
      </c>
      <c r="B178" s="1">
        <v>44844</v>
      </c>
      <c r="C178">
        <v>165.987951235097</v>
      </c>
      <c r="D178">
        <v>157.19999999999999</v>
      </c>
    </row>
    <row r="179" spans="1:4" x14ac:dyDescent="0.35">
      <c r="A179">
        <v>177</v>
      </c>
      <c r="B179" s="1">
        <v>44845</v>
      </c>
      <c r="C179">
        <v>167.09631562531399</v>
      </c>
      <c r="D179">
        <v>156.94999999999999</v>
      </c>
    </row>
    <row r="180" spans="1:4" x14ac:dyDescent="0.35">
      <c r="A180">
        <v>178</v>
      </c>
      <c r="B180" s="1">
        <v>44846</v>
      </c>
      <c r="C180">
        <v>167.25986033716899</v>
      </c>
      <c r="D180">
        <v>154.25</v>
      </c>
    </row>
    <row r="181" spans="1:4" x14ac:dyDescent="0.35">
      <c r="A181">
        <v>179</v>
      </c>
      <c r="B181" s="1">
        <v>44847</v>
      </c>
      <c r="C181">
        <v>167.04739326711899</v>
      </c>
      <c r="D181">
        <v>155.69999999999999</v>
      </c>
    </row>
    <row r="182" spans="1:4" x14ac:dyDescent="0.35">
      <c r="A182">
        <v>180</v>
      </c>
      <c r="B182" s="1">
        <v>44848</v>
      </c>
      <c r="C182">
        <v>167.43790532170399</v>
      </c>
      <c r="D182">
        <v>155.15</v>
      </c>
    </row>
    <row r="183" spans="1:4" x14ac:dyDescent="0.35">
      <c r="A183">
        <v>181</v>
      </c>
      <c r="B183" s="1">
        <v>44851</v>
      </c>
      <c r="C183">
        <v>167.41142389899599</v>
      </c>
      <c r="D183">
        <v>154.25</v>
      </c>
    </row>
    <row r="184" spans="1:4" x14ac:dyDescent="0.35">
      <c r="A184">
        <v>182</v>
      </c>
      <c r="B184" s="1">
        <v>44852</v>
      </c>
      <c r="C184">
        <v>168.548617770769</v>
      </c>
      <c r="D184">
        <v>154.25</v>
      </c>
    </row>
    <row r="185" spans="1:4" x14ac:dyDescent="0.35">
      <c r="A185">
        <v>183</v>
      </c>
      <c r="B185" s="1">
        <v>44853</v>
      </c>
      <c r="C185">
        <v>168.74099196417299</v>
      </c>
      <c r="D185">
        <v>154.69999999999999</v>
      </c>
    </row>
    <row r="186" spans="1:4" x14ac:dyDescent="0.35">
      <c r="A186">
        <v>184</v>
      </c>
      <c r="B186" s="1">
        <v>44854</v>
      </c>
      <c r="C186">
        <v>168.55735437567401</v>
      </c>
      <c r="D186">
        <v>155.69999999999999</v>
      </c>
    </row>
    <row r="187" spans="1:4" x14ac:dyDescent="0.35">
      <c r="A187">
        <v>185</v>
      </c>
      <c r="B187" s="1">
        <v>44855</v>
      </c>
      <c r="C187">
        <v>168.97669591181199</v>
      </c>
      <c r="D187">
        <v>155.80000000000001</v>
      </c>
    </row>
    <row r="188" spans="1:4" x14ac:dyDescent="0.35">
      <c r="A188">
        <v>186</v>
      </c>
      <c r="B188" s="1">
        <v>44858</v>
      </c>
      <c r="C188">
        <v>169.03670293374799</v>
      </c>
      <c r="D188">
        <v>157</v>
      </c>
    </row>
    <row r="189" spans="1:4" x14ac:dyDescent="0.35">
      <c r="A189">
        <v>187</v>
      </c>
      <c r="B189" s="1">
        <v>44859</v>
      </c>
      <c r="C189">
        <v>170.17389680552401</v>
      </c>
      <c r="D189">
        <v>159</v>
      </c>
    </row>
    <row r="190" spans="1:4" x14ac:dyDescent="0.35">
      <c r="A190">
        <v>188</v>
      </c>
      <c r="B190" s="1">
        <v>44861</v>
      </c>
      <c r="C190">
        <v>170.18263341043399</v>
      </c>
      <c r="D190">
        <v>159.80000000000001</v>
      </c>
    </row>
    <row r="191" spans="1:4" x14ac:dyDescent="0.35">
      <c r="A191">
        <v>189</v>
      </c>
      <c r="B191" s="1">
        <v>44862</v>
      </c>
      <c r="C191">
        <v>170.601974946571</v>
      </c>
      <c r="D191">
        <v>164.15</v>
      </c>
    </row>
    <row r="192" spans="1:4" x14ac:dyDescent="0.35">
      <c r="A192">
        <v>190</v>
      </c>
      <c r="B192" s="1">
        <v>44865</v>
      </c>
      <c r="C192">
        <v>170.66198197231401</v>
      </c>
      <c r="D192">
        <v>166.45</v>
      </c>
    </row>
    <row r="193" spans="1:4" x14ac:dyDescent="0.35">
      <c r="A193">
        <v>191</v>
      </c>
      <c r="B193" s="1">
        <v>44866</v>
      </c>
      <c r="C193">
        <v>171.79917584535499</v>
      </c>
      <c r="D193">
        <v>165.1</v>
      </c>
    </row>
    <row r="194" spans="1:4" x14ac:dyDescent="0.35">
      <c r="A194">
        <v>192</v>
      </c>
      <c r="B194" s="1">
        <v>44867</v>
      </c>
      <c r="C194">
        <v>171.991550040032</v>
      </c>
      <c r="D194">
        <v>165.75</v>
      </c>
    </row>
    <row r="195" spans="1:4" x14ac:dyDescent="0.35">
      <c r="A195">
        <v>193</v>
      </c>
      <c r="B195" s="1">
        <v>44868</v>
      </c>
      <c r="C195">
        <v>171.80791245280801</v>
      </c>
      <c r="D195">
        <v>166.05</v>
      </c>
    </row>
    <row r="196" spans="1:4" x14ac:dyDescent="0.35">
      <c r="A196">
        <v>194</v>
      </c>
      <c r="B196" s="1">
        <v>44869</v>
      </c>
      <c r="C196">
        <v>172.22725399022099</v>
      </c>
      <c r="D196">
        <v>165.25</v>
      </c>
    </row>
    <row r="197" spans="1:4" x14ac:dyDescent="0.35">
      <c r="A197">
        <v>195</v>
      </c>
      <c r="B197" s="1">
        <v>44872</v>
      </c>
      <c r="C197">
        <v>172.28726101597101</v>
      </c>
      <c r="D197">
        <v>164.85</v>
      </c>
    </row>
    <row r="198" spans="1:4" x14ac:dyDescent="0.35">
      <c r="A198">
        <v>196</v>
      </c>
      <c r="B198" s="1">
        <v>44874</v>
      </c>
      <c r="C198">
        <v>173.61682908367899</v>
      </c>
      <c r="D198">
        <v>175.55</v>
      </c>
    </row>
    <row r="199" spans="1:4" x14ac:dyDescent="0.35">
      <c r="A199">
        <v>197</v>
      </c>
      <c r="B199" s="1">
        <v>44875</v>
      </c>
      <c r="C199">
        <v>173.43319149645299</v>
      </c>
      <c r="D199">
        <v>176.9</v>
      </c>
    </row>
    <row r="200" spans="1:4" x14ac:dyDescent="0.35">
      <c r="A200">
        <v>198</v>
      </c>
      <c r="B200" s="1">
        <v>44876</v>
      </c>
      <c r="C200">
        <v>173.85253303400501</v>
      </c>
      <c r="D200">
        <v>174.55</v>
      </c>
    </row>
    <row r="201" spans="1:4" x14ac:dyDescent="0.35">
      <c r="A201">
        <v>199</v>
      </c>
      <c r="B201" s="1">
        <v>44879</v>
      </c>
      <c r="C201">
        <v>173.912540060167</v>
      </c>
      <c r="D201">
        <v>176.15</v>
      </c>
    </row>
    <row r="202" spans="1:4" x14ac:dyDescent="0.35">
      <c r="A202">
        <v>200</v>
      </c>
      <c r="B202" s="1">
        <v>44880</v>
      </c>
      <c r="C202">
        <v>175.049733933341</v>
      </c>
      <c r="D202">
        <v>170.85</v>
      </c>
    </row>
    <row r="203" spans="1:4" x14ac:dyDescent="0.35">
      <c r="A203">
        <v>201</v>
      </c>
      <c r="B203" s="1">
        <v>44881</v>
      </c>
      <c r="C203">
        <v>175.242108128154</v>
      </c>
      <c r="D203">
        <v>179.3</v>
      </c>
    </row>
    <row r="204" spans="1:4" x14ac:dyDescent="0.35">
      <c r="A204">
        <v>202</v>
      </c>
      <c r="B204" s="1">
        <v>44882</v>
      </c>
      <c r="C204">
        <v>175.058470541068</v>
      </c>
      <c r="D204">
        <v>181.85</v>
      </c>
    </row>
    <row r="205" spans="1:4" x14ac:dyDescent="0.35">
      <c r="A205">
        <v>203</v>
      </c>
      <c r="B205" s="1">
        <v>44883</v>
      </c>
      <c r="C205">
        <v>175.477812078612</v>
      </c>
      <c r="D205">
        <v>182.15</v>
      </c>
    </row>
    <row r="206" spans="1:4" x14ac:dyDescent="0.35">
      <c r="A206">
        <v>204</v>
      </c>
      <c r="B206" s="1">
        <v>44886</v>
      </c>
      <c r="C206">
        <v>175.53781910477801</v>
      </c>
      <c r="D206">
        <v>186.7</v>
      </c>
    </row>
    <row r="207" spans="1:4" x14ac:dyDescent="0.35">
      <c r="A207">
        <v>205</v>
      </c>
      <c r="B207" s="1">
        <v>44887</v>
      </c>
      <c r="C207">
        <v>176.67501297795701</v>
      </c>
      <c r="D207">
        <v>184.25</v>
      </c>
    </row>
    <row r="208" spans="1:4" x14ac:dyDescent="0.35">
      <c r="A208">
        <v>206</v>
      </c>
      <c r="B208" s="1">
        <v>44888</v>
      </c>
      <c r="C208">
        <v>176.86738717277001</v>
      </c>
      <c r="D208">
        <v>182.5</v>
      </c>
    </row>
    <row r="209" spans="1:4" x14ac:dyDescent="0.35">
      <c r="A209">
        <v>207</v>
      </c>
      <c r="B209" s="1">
        <v>44889</v>
      </c>
      <c r="C209">
        <v>176.68374958568401</v>
      </c>
      <c r="D209">
        <v>181.95</v>
      </c>
    </row>
    <row r="210" spans="1:4" x14ac:dyDescent="0.35">
      <c r="A210">
        <v>208</v>
      </c>
      <c r="B210" s="1">
        <v>44890</v>
      </c>
      <c r="C210">
        <v>177.103091123225</v>
      </c>
      <c r="D210">
        <v>182.7</v>
      </c>
    </row>
    <row r="211" spans="1:4" x14ac:dyDescent="0.35">
      <c r="A211">
        <v>209</v>
      </c>
      <c r="B211" s="1">
        <v>44893</v>
      </c>
      <c r="C211">
        <v>177.16309814940499</v>
      </c>
      <c r="D211">
        <v>181.85</v>
      </c>
    </row>
    <row r="212" spans="1:4" x14ac:dyDescent="0.35">
      <c r="A212">
        <v>210</v>
      </c>
      <c r="B212" s="1">
        <v>44894</v>
      </c>
      <c r="C212">
        <v>178.30029202257199</v>
      </c>
      <c r="D212">
        <v>185.55</v>
      </c>
    </row>
    <row r="213" spans="1:4" x14ac:dyDescent="0.35">
      <c r="A213">
        <v>211</v>
      </c>
      <c r="B213" s="1">
        <v>44895</v>
      </c>
      <c r="C213">
        <v>178.49266621738201</v>
      </c>
      <c r="D213">
        <v>185.7</v>
      </c>
    </row>
    <row r="214" spans="1:4" x14ac:dyDescent="0.35">
      <c r="A214">
        <v>212</v>
      </c>
      <c r="B214" s="1">
        <v>44896</v>
      </c>
      <c r="C214">
        <v>178.309028630292</v>
      </c>
      <c r="D214">
        <v>185.9</v>
      </c>
    </row>
    <row r="215" spans="1:4" x14ac:dyDescent="0.35">
      <c r="A215">
        <v>213</v>
      </c>
      <c r="B215" s="1">
        <v>44897</v>
      </c>
      <c r="C215">
        <v>178.728370167843</v>
      </c>
      <c r="D215">
        <v>188.85</v>
      </c>
    </row>
    <row r="216" spans="1:4" x14ac:dyDescent="0.35">
      <c r="A216">
        <v>214</v>
      </c>
      <c r="B216" s="1">
        <v>44900</v>
      </c>
      <c r="C216">
        <v>178.78837719401301</v>
      </c>
      <c r="D216">
        <v>188.25</v>
      </c>
    </row>
    <row r="217" spans="1:4" x14ac:dyDescent="0.35">
      <c r="A217">
        <v>215</v>
      </c>
      <c r="B217" s="1">
        <v>44901</v>
      </c>
      <c r="C217">
        <v>179.92557106718701</v>
      </c>
      <c r="D217">
        <v>190.6</v>
      </c>
    </row>
    <row r="218" spans="1:4" x14ac:dyDescent="0.35">
      <c r="A218">
        <v>216</v>
      </c>
      <c r="B218" s="1">
        <v>44902</v>
      </c>
      <c r="C218">
        <v>180.11794526199699</v>
      </c>
      <c r="D218">
        <v>191.6</v>
      </c>
    </row>
    <row r="219" spans="1:4" x14ac:dyDescent="0.35">
      <c r="A219">
        <v>217</v>
      </c>
      <c r="B219" s="1">
        <v>44903</v>
      </c>
      <c r="C219">
        <v>179.93430767490699</v>
      </c>
      <c r="D219">
        <v>191.65</v>
      </c>
    </row>
    <row r="220" spans="1:4" x14ac:dyDescent="0.35">
      <c r="A220">
        <v>218</v>
      </c>
      <c r="B220" s="1">
        <v>44904</v>
      </c>
      <c r="C220">
        <v>180.35364921244499</v>
      </c>
      <c r="D220">
        <v>190.6</v>
      </c>
    </row>
    <row r="221" spans="1:4" x14ac:dyDescent="0.35">
      <c r="A221">
        <v>219</v>
      </c>
      <c r="B221" s="1">
        <v>44907</v>
      </c>
      <c r="C221">
        <v>180.413656238626</v>
      </c>
      <c r="D221">
        <v>193.05</v>
      </c>
    </row>
    <row r="222" spans="1:4" x14ac:dyDescent="0.35">
      <c r="A222">
        <v>220</v>
      </c>
      <c r="B222" s="1">
        <v>44908</v>
      </c>
      <c r="C222">
        <v>181.55085011180199</v>
      </c>
      <c r="D222">
        <v>191.45</v>
      </c>
    </row>
    <row r="223" spans="1:4" x14ac:dyDescent="0.35">
      <c r="A223">
        <v>221</v>
      </c>
      <c r="B223" s="1">
        <v>44909</v>
      </c>
      <c r="C223">
        <v>181.74322430660999</v>
      </c>
      <c r="D223">
        <v>191.2</v>
      </c>
    </row>
    <row r="224" spans="1:4" x14ac:dyDescent="0.35">
      <c r="A224">
        <v>222</v>
      </c>
      <c r="B224" s="1">
        <v>44910</v>
      </c>
      <c r="C224">
        <v>181.55958671952601</v>
      </c>
      <c r="D224">
        <v>192.15</v>
      </c>
    </row>
    <row r="225" spans="1:4" x14ac:dyDescent="0.35">
      <c r="A225">
        <v>223</v>
      </c>
      <c r="B225" s="1">
        <v>44911</v>
      </c>
      <c r="C225">
        <v>181.97892825706199</v>
      </c>
      <c r="D225">
        <v>192.05</v>
      </c>
    </row>
    <row r="226" spans="1:4" x14ac:dyDescent="0.35">
      <c r="A226">
        <v>224</v>
      </c>
      <c r="B226" s="1">
        <v>44914</v>
      </c>
      <c r="C226">
        <v>182.03893528323999</v>
      </c>
      <c r="D226">
        <v>191.05</v>
      </c>
    </row>
    <row r="227" spans="1:4" x14ac:dyDescent="0.35">
      <c r="A227">
        <v>225</v>
      </c>
      <c r="B227" s="1">
        <v>44915</v>
      </c>
      <c r="C227">
        <v>183.17612915641001</v>
      </c>
      <c r="D227">
        <v>189.55</v>
      </c>
    </row>
    <row r="228" spans="1:4" x14ac:dyDescent="0.35">
      <c r="A228">
        <v>226</v>
      </c>
      <c r="B228" s="1">
        <v>44916</v>
      </c>
      <c r="C228">
        <v>183.36850335122401</v>
      </c>
      <c r="D228">
        <v>190.2</v>
      </c>
    </row>
    <row r="229" spans="1:4" x14ac:dyDescent="0.35">
      <c r="A229">
        <v>227</v>
      </c>
      <c r="B229" s="1">
        <v>44917</v>
      </c>
      <c r="C229">
        <v>183.18486576413801</v>
      </c>
      <c r="D229">
        <v>190.5</v>
      </c>
    </row>
    <row r="230" spans="1:4" x14ac:dyDescent="0.35">
      <c r="A230">
        <v>228</v>
      </c>
      <c r="B230" s="1">
        <v>44918</v>
      </c>
      <c r="C230">
        <v>183.60420730167601</v>
      </c>
      <c r="D230">
        <v>187.15</v>
      </c>
    </row>
    <row r="231" spans="1:4" x14ac:dyDescent="0.35">
      <c r="A231">
        <v>229</v>
      </c>
      <c r="B231" s="1">
        <v>44921</v>
      </c>
      <c r="C231">
        <v>183.66421432784799</v>
      </c>
      <c r="D231">
        <v>183.9</v>
      </c>
    </row>
    <row r="232" spans="1:4" x14ac:dyDescent="0.35">
      <c r="A232">
        <v>230</v>
      </c>
      <c r="B232" s="1">
        <v>44922</v>
      </c>
      <c r="C232">
        <v>184.80140820102599</v>
      </c>
      <c r="D232">
        <v>177.35</v>
      </c>
    </row>
    <row r="233" spans="1:4" x14ac:dyDescent="0.35">
      <c r="A233">
        <v>231</v>
      </c>
      <c r="B233" s="1">
        <v>44923</v>
      </c>
      <c r="C233">
        <v>184.993782395838</v>
      </c>
      <c r="D233">
        <v>180.7</v>
      </c>
    </row>
    <row r="234" spans="1:4" x14ac:dyDescent="0.35">
      <c r="A234">
        <v>232</v>
      </c>
      <c r="B234" s="1">
        <v>44924</v>
      </c>
      <c r="C234">
        <v>184.81014480874899</v>
      </c>
      <c r="D234">
        <v>177.95</v>
      </c>
    </row>
    <row r="235" spans="1:4" x14ac:dyDescent="0.35">
      <c r="A235">
        <v>233</v>
      </c>
      <c r="B235" s="1">
        <v>44925</v>
      </c>
      <c r="C235">
        <v>185.22948634628901</v>
      </c>
      <c r="D235">
        <v>177.9</v>
      </c>
    </row>
    <row r="236" spans="1:4" x14ac:dyDescent="0.35">
      <c r="A236">
        <v>234</v>
      </c>
      <c r="B236" s="1">
        <v>44928</v>
      </c>
      <c r="C236">
        <v>185.28949337246101</v>
      </c>
      <c r="D236">
        <v>177.2</v>
      </c>
    </row>
    <row r="237" spans="1:4" x14ac:dyDescent="0.35">
      <c r="A237">
        <v>235</v>
      </c>
      <c r="B237" s="1">
        <v>44929</v>
      </c>
      <c r="C237">
        <v>186.42668724564001</v>
      </c>
      <c r="D237">
        <v>180.25</v>
      </c>
    </row>
    <row r="238" spans="1:4" x14ac:dyDescent="0.35">
      <c r="A238">
        <v>236</v>
      </c>
      <c r="B238" s="1">
        <v>44930</v>
      </c>
      <c r="C238">
        <v>186.61906144045199</v>
      </c>
      <c r="D238">
        <v>181.4</v>
      </c>
    </row>
    <row r="239" spans="1:4" x14ac:dyDescent="0.35">
      <c r="A239">
        <v>237</v>
      </c>
      <c r="B239" s="1">
        <v>44931</v>
      </c>
      <c r="C239">
        <v>186.43542385337199</v>
      </c>
      <c r="D239">
        <v>180.9</v>
      </c>
    </row>
    <row r="240" spans="1:4" x14ac:dyDescent="0.35">
      <c r="A240">
        <v>238</v>
      </c>
      <c r="B240" s="1">
        <v>44932</v>
      </c>
      <c r="C240">
        <v>186.85476539091101</v>
      </c>
      <c r="D240">
        <v>179.2</v>
      </c>
    </row>
    <row r="241" spans="1:4" x14ac:dyDescent="0.35">
      <c r="A241">
        <v>239</v>
      </c>
      <c r="B241" s="1">
        <v>44935</v>
      </c>
      <c r="C241">
        <v>186.91477241707199</v>
      </c>
      <c r="D241">
        <v>180.6</v>
      </c>
    </row>
    <row r="242" spans="1:4" x14ac:dyDescent="0.35">
      <c r="A242">
        <v>240</v>
      </c>
      <c r="B242" s="1">
        <v>44936</v>
      </c>
      <c r="C242">
        <v>188.05196629025701</v>
      </c>
      <c r="D242">
        <v>178.4</v>
      </c>
    </row>
    <row r="243" spans="1:4" x14ac:dyDescent="0.35">
      <c r="A243">
        <v>241</v>
      </c>
      <c r="B243" s="1">
        <v>44937</v>
      </c>
      <c r="C243">
        <v>188.244340485066</v>
      </c>
      <c r="D243">
        <v>180.8</v>
      </c>
    </row>
    <row r="244" spans="1:4" x14ac:dyDescent="0.35">
      <c r="A244">
        <v>242</v>
      </c>
      <c r="B244" s="1">
        <v>44938</v>
      </c>
      <c r="C244">
        <v>188.06070289798001</v>
      </c>
      <c r="D244">
        <v>181</v>
      </c>
    </row>
    <row r="245" spans="1:4" x14ac:dyDescent="0.35">
      <c r="A245">
        <v>243</v>
      </c>
      <c r="B245" s="1">
        <v>44939</v>
      </c>
      <c r="C245">
        <v>188.48004443552401</v>
      </c>
      <c r="D245">
        <v>183</v>
      </c>
    </row>
    <row r="246" spans="1:4" x14ac:dyDescent="0.35">
      <c r="A246">
        <v>244</v>
      </c>
      <c r="B246" s="1">
        <v>44942</v>
      </c>
      <c r="C246">
        <v>188.54005146169999</v>
      </c>
      <c r="D246">
        <v>182.65</v>
      </c>
    </row>
    <row r="247" spans="1:4" x14ac:dyDescent="0.35">
      <c r="A247">
        <v>245</v>
      </c>
      <c r="B247" s="1">
        <v>44943</v>
      </c>
      <c r="C247">
        <v>189.677245334871</v>
      </c>
      <c r="D247">
        <v>183.05</v>
      </c>
    </row>
    <row r="248" spans="1:4" x14ac:dyDescent="0.35">
      <c r="A248">
        <v>246</v>
      </c>
      <c r="B248" s="1">
        <v>44944</v>
      </c>
      <c r="C248">
        <v>189.86961952967999</v>
      </c>
      <c r="D248">
        <v>183.05</v>
      </c>
    </row>
    <row r="249" spans="1:4" x14ac:dyDescent="0.35">
      <c r="A249">
        <v>247</v>
      </c>
      <c r="B249" s="1">
        <v>44945</v>
      </c>
      <c r="C249">
        <v>189.68598194259499</v>
      </c>
      <c r="D249">
        <v>184.25</v>
      </c>
    </row>
    <row r="250" spans="1:4" x14ac:dyDescent="0.35">
      <c r="A250">
        <v>248</v>
      </c>
      <c r="B250" s="1">
        <v>44946</v>
      </c>
      <c r="C250">
        <v>190.105323480142</v>
      </c>
      <c r="D250">
        <v>185</v>
      </c>
    </row>
    <row r="251" spans="1:4" x14ac:dyDescent="0.35">
      <c r="A251">
        <v>249</v>
      </c>
      <c r="B251" s="1">
        <v>44947</v>
      </c>
      <c r="C251">
        <v>195.33184865159399</v>
      </c>
      <c r="D251">
        <v>189.5</v>
      </c>
    </row>
    <row r="252" spans="1:4" x14ac:dyDescent="0.35">
      <c r="A252">
        <v>250</v>
      </c>
      <c r="B252" s="1">
        <v>44948</v>
      </c>
      <c r="C252">
        <v>195.56403138925199</v>
      </c>
      <c r="D252">
        <v>186.5</v>
      </c>
    </row>
    <row r="253" spans="1:4" x14ac:dyDescent="0.35">
      <c r="A253">
        <v>251</v>
      </c>
      <c r="B253" s="1">
        <v>44949</v>
      </c>
      <c r="C253">
        <v>190.16533050630699</v>
      </c>
    </row>
    <row r="254" spans="1:4" x14ac:dyDescent="0.35">
      <c r="A254">
        <v>252</v>
      </c>
      <c r="B254" s="1">
        <v>44950</v>
      </c>
      <c r="C254">
        <v>191.30252437948599</v>
      </c>
    </row>
    <row r="255" spans="1:4" x14ac:dyDescent="0.35">
      <c r="A255">
        <v>253</v>
      </c>
      <c r="B255" s="1">
        <v>44951</v>
      </c>
      <c r="C255">
        <v>191.49489857429401</v>
      </c>
    </row>
    <row r="256" spans="1:4" x14ac:dyDescent="0.35">
      <c r="A256">
        <v>254</v>
      </c>
      <c r="B256" s="1">
        <v>44952</v>
      </c>
      <c r="C256">
        <v>191.31126098720699</v>
      </c>
    </row>
    <row r="257" spans="1:3" x14ac:dyDescent="0.35">
      <c r="A257">
        <v>255</v>
      </c>
      <c r="B257" s="1">
        <v>44953</v>
      </c>
      <c r="C257">
        <v>191.730602524744</v>
      </c>
    </row>
    <row r="258" spans="1:3" x14ac:dyDescent="0.35">
      <c r="A258">
        <v>256</v>
      </c>
      <c r="B258" s="1">
        <v>44954</v>
      </c>
      <c r="C258">
        <v>196.95712769619999</v>
      </c>
    </row>
    <row r="259" spans="1:3" x14ac:dyDescent="0.35">
      <c r="A259">
        <v>257</v>
      </c>
      <c r="B259" s="1">
        <v>44955</v>
      </c>
      <c r="C259">
        <v>197.189310433868</v>
      </c>
    </row>
    <row r="260" spans="1:3" x14ac:dyDescent="0.35">
      <c r="A260">
        <v>258</v>
      </c>
      <c r="B260" s="1">
        <v>44956</v>
      </c>
      <c r="C260">
        <v>191.790609550921</v>
      </c>
    </row>
    <row r="261" spans="1:3" x14ac:dyDescent="0.35">
      <c r="A261">
        <v>259</v>
      </c>
      <c r="B261" s="1">
        <v>44957</v>
      </c>
      <c r="C261">
        <v>192.927803424102</v>
      </c>
    </row>
    <row r="262" spans="1:3" x14ac:dyDescent="0.35">
      <c r="A262">
        <v>260</v>
      </c>
      <c r="B262" s="1">
        <v>44958</v>
      </c>
      <c r="C262">
        <v>193.120177618909</v>
      </c>
    </row>
    <row r="263" spans="1:3" x14ac:dyDescent="0.35">
      <c r="A263">
        <v>261</v>
      </c>
      <c r="B263" s="1">
        <v>44959</v>
      </c>
      <c r="C263">
        <v>192.93654003181899</v>
      </c>
    </row>
    <row r="264" spans="1:3" x14ac:dyDescent="0.35">
      <c r="A264">
        <v>262</v>
      </c>
      <c r="B264" s="1">
        <v>44960</v>
      </c>
      <c r="C264">
        <v>193.355881569362</v>
      </c>
    </row>
    <row r="265" spans="1:3" x14ac:dyDescent="0.35">
      <c r="A265">
        <v>263</v>
      </c>
      <c r="B265" s="1">
        <v>44961</v>
      </c>
      <c r="C265">
        <v>198.582406740821</v>
      </c>
    </row>
    <row r="266" spans="1:3" x14ac:dyDescent="0.35">
      <c r="A266">
        <v>264</v>
      </c>
      <c r="B266" s="1">
        <v>44962</v>
      </c>
      <c r="C266">
        <v>198.81458947847599</v>
      </c>
    </row>
    <row r="267" spans="1:3" x14ac:dyDescent="0.35">
      <c r="A267">
        <v>265</v>
      </c>
      <c r="B267" s="1">
        <v>44963</v>
      </c>
      <c r="C267">
        <v>193.41588859553201</v>
      </c>
    </row>
    <row r="268" spans="1:3" x14ac:dyDescent="0.35">
      <c r="A268">
        <v>266</v>
      </c>
      <c r="B268" s="1">
        <v>44964</v>
      </c>
      <c r="C268">
        <v>194.55308246870899</v>
      </c>
    </row>
    <row r="269" spans="1:3" x14ac:dyDescent="0.35">
      <c r="A269">
        <v>267</v>
      </c>
      <c r="B269" s="1">
        <v>44965</v>
      </c>
      <c r="C269">
        <v>194.745456663521</v>
      </c>
    </row>
    <row r="270" spans="1:3" x14ac:dyDescent="0.35">
      <c r="A270">
        <v>268</v>
      </c>
      <c r="B270" s="1">
        <v>44966</v>
      </c>
      <c r="C270">
        <v>194.56181907643099</v>
      </c>
    </row>
    <row r="271" spans="1:3" x14ac:dyDescent="0.35">
      <c r="A271">
        <v>269</v>
      </c>
      <c r="B271" s="1">
        <v>44967</v>
      </c>
      <c r="C271">
        <v>194.98116061397499</v>
      </c>
    </row>
    <row r="272" spans="1:3" x14ac:dyDescent="0.35">
      <c r="A272">
        <v>270</v>
      </c>
      <c r="B272" s="1">
        <v>44968</v>
      </c>
      <c r="C272">
        <v>200.20768578543101</v>
      </c>
    </row>
    <row r="273" spans="1:3" x14ac:dyDescent="0.35">
      <c r="A273">
        <v>271</v>
      </c>
      <c r="B273" s="1">
        <v>44969</v>
      </c>
      <c r="C273">
        <v>200.439868523104</v>
      </c>
    </row>
    <row r="274" spans="1:3" x14ac:dyDescent="0.35">
      <c r="A274">
        <v>272</v>
      </c>
      <c r="B274" s="1">
        <v>44970</v>
      </c>
      <c r="C274">
        <v>195.04116764014199</v>
      </c>
    </row>
    <row r="275" spans="1:3" x14ac:dyDescent="0.35">
      <c r="A275">
        <v>273</v>
      </c>
      <c r="B275" s="1">
        <v>44971</v>
      </c>
      <c r="C275">
        <v>196.17836151332401</v>
      </c>
    </row>
    <row r="276" spans="1:3" x14ac:dyDescent="0.35">
      <c r="A276">
        <v>274</v>
      </c>
      <c r="B276" s="1">
        <v>44972</v>
      </c>
      <c r="C276">
        <v>196.370735708137</v>
      </c>
    </row>
    <row r="277" spans="1:3" x14ac:dyDescent="0.35">
      <c r="A277">
        <v>275</v>
      </c>
      <c r="B277" s="1">
        <v>44973</v>
      </c>
      <c r="C277">
        <v>196.18709812104601</v>
      </c>
    </row>
    <row r="278" spans="1:3" x14ac:dyDescent="0.35">
      <c r="A278">
        <v>276</v>
      </c>
      <c r="B278" s="1">
        <v>44974</v>
      </c>
      <c r="C278">
        <v>196.60643965859799</v>
      </c>
    </row>
    <row r="279" spans="1:3" x14ac:dyDescent="0.35">
      <c r="A279">
        <v>277</v>
      </c>
      <c r="B279" s="1">
        <v>44975</v>
      </c>
      <c r="C279">
        <v>201.832964830051</v>
      </c>
    </row>
    <row r="280" spans="1:3" x14ac:dyDescent="0.35">
      <c r="A280">
        <v>278</v>
      </c>
      <c r="B280" s="1">
        <v>44976</v>
      </c>
      <c r="C280">
        <v>202.065147567716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Agrawal</dc:creator>
  <cp:lastModifiedBy>Anant Agrawal</cp:lastModifiedBy>
  <dcterms:created xsi:type="dcterms:W3CDTF">2023-02-24T19:31:35Z</dcterms:created>
  <dcterms:modified xsi:type="dcterms:W3CDTF">2023-02-24T19:34:13Z</dcterms:modified>
</cp:coreProperties>
</file>