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<sst xmlns="http://schemas.openxmlformats.org/spreadsheetml/2006/main" count="5" uniqueCount="4">
  <si>
    <t>Apples</t>
  </si>
  <si>
    <t>Oranges</t>
  </si>
  <si>
    <t>Fruit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</si>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</sst>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xfId="0" numFmtId="0" borderId="0" fontId="0" fillId="0"/>
    <xf xfId="0" numFmtId="3" applyNumberFormat="1" borderId="0" fontId="0" fillId="0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3" applyNumberFormat="1" borderId="1" applyBorder="1" fontId="1" applyFont="1" fillId="0" quotePrefix="1" applyAlignment="1">
      <alignment horizontal="right"/>
    </xf>
    <xf xfId="0" numFmtId="3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101"/>
  <sheetViews>
    <sheetView workbookViewId="0" tabSelected="1"/>
  </sheetViews>
  <sheetFormatPr defaultRowHeight="15" x14ac:dyDescent="0.25"/>
  <cols>
    <col min="1" max="1" style="4" width="13.576428571428572" customWidth="1" bestFit="1"/>
    <col min="2" max="2" style="4" width="13.576428571428572" customWidth="1" bestFit="1"/>
    <col min="3" max="3" style="4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1" t="s">
        <v>2</v>
      </c>
    </row>
    <row x14ac:dyDescent="0.25" r="2" customHeight="1" ht="18.75">
      <c r="A2" s="2">
        <v>93</v>
      </c>
      <c r="B2" s="2">
        <v>80</v>
      </c>
      <c r="C2" s="2">
        <f>SUM(A2,B2)</f>
      </c>
    </row>
    <row x14ac:dyDescent="0.25" r="3" customHeight="1" ht="18.75">
      <c r="A3" s="2">
        <v>69</v>
      </c>
      <c r="B3" s="1"/>
      <c r="C3" s="3" t="s">
        <v>3</v>
      </c>
    </row>
    <row x14ac:dyDescent="0.25" r="4" customHeight="1" ht="18.75">
      <c r="A4" s="2">
        <v>13</v>
      </c>
      <c r="B4" s="2">
        <v>51</v>
      </c>
      <c r="C4" s="2">
        <f>SUM(A4:B4)</f>
      </c>
    </row>
    <row x14ac:dyDescent="0.25" r="5" customHeight="1" ht="18.75">
      <c r="A5" s="2">
        <v>82</v>
      </c>
      <c r="B5" s="2">
        <v>54</v>
      </c>
      <c r="C5" s="2">
        <f>SUM(A5:B5)</f>
      </c>
    </row>
    <row x14ac:dyDescent="0.25" r="6" customHeight="1" ht="18.75">
      <c r="A6" s="2">
        <v>97</v>
      </c>
      <c r="B6" s="2">
        <v>71</v>
      </c>
      <c r="C6" s="2">
        <f>SUM(A6:B6)</f>
      </c>
    </row>
    <row x14ac:dyDescent="0.25" r="7" customHeight="1" ht="18.75">
      <c r="A7" s="2">
        <v>82</v>
      </c>
      <c r="B7" s="2">
        <v>71</v>
      </c>
      <c r="C7" s="2">
        <f>SUM(A7:B7)</f>
      </c>
    </row>
    <row x14ac:dyDescent="0.25" r="8" customHeight="1" ht="18.75">
      <c r="A8" s="2">
        <v>21</v>
      </c>
      <c r="B8" s="2">
        <v>56</v>
      </c>
      <c r="C8" s="2">
        <f>SUM(A8:B8)</f>
      </c>
    </row>
    <row x14ac:dyDescent="0.25" r="9" customHeight="1" ht="18.75">
      <c r="A9" s="2">
        <v>91</v>
      </c>
      <c r="B9" s="2">
        <v>86</v>
      </c>
      <c r="C9" s="2">
        <f>SUM(A9:B9)</f>
      </c>
    </row>
    <row x14ac:dyDescent="0.25" r="10" customHeight="1" ht="18.75">
      <c r="A10" s="2">
        <v>12</v>
      </c>
      <c r="B10" s="2">
        <v>35</v>
      </c>
      <c r="C10" s="2">
        <f>SUM(A10:B10)</f>
      </c>
    </row>
    <row x14ac:dyDescent="0.25" r="11" customHeight="1" ht="18.75">
      <c r="A11" s="2">
        <v>69</v>
      </c>
      <c r="B11" s="1"/>
      <c r="C11" s="3" t="s">
        <v>3</v>
      </c>
    </row>
    <row x14ac:dyDescent="0.25" r="12" customHeight="1" ht="18.75">
      <c r="A12" s="2">
        <v>6</v>
      </c>
      <c r="B12" s="2">
        <v>42</v>
      </c>
      <c r="C12" s="2">
        <f>SUM(A12:B12)</f>
      </c>
    </row>
    <row x14ac:dyDescent="0.25" r="13" customHeight="1" ht="18.75">
      <c r="A13" s="2">
        <v>59</v>
      </c>
      <c r="B13" s="2">
        <v>54</v>
      </c>
      <c r="C13" s="2">
        <f>SUM(A13:B13)</f>
      </c>
    </row>
    <row x14ac:dyDescent="0.25" r="14" customHeight="1" ht="18.75">
      <c r="A14" s="2">
        <v>75</v>
      </c>
      <c r="B14" s="2">
        <v>70</v>
      </c>
      <c r="C14" s="2">
        <f>SUM(A14:B14)</f>
      </c>
    </row>
    <row x14ac:dyDescent="0.25" r="15" customHeight="1" ht="18.75">
      <c r="A15" s="2">
        <v>0</v>
      </c>
      <c r="B15" s="2">
        <v>23</v>
      </c>
      <c r="C15" s="2">
        <f>SUM(A15:B15)</f>
      </c>
    </row>
    <row x14ac:dyDescent="0.25" r="16" customHeight="1" ht="18.75">
      <c r="A16" s="2">
        <v>17</v>
      </c>
      <c r="B16" s="2">
        <v>44</v>
      </c>
      <c r="C16" s="2">
        <f>SUM(A16:B16)</f>
      </c>
    </row>
    <row x14ac:dyDescent="0.25" r="17" customHeight="1" ht="18.75">
      <c r="A17" s="2">
        <v>76</v>
      </c>
      <c r="B17" s="2">
        <v>86</v>
      </c>
      <c r="C17" s="2">
        <f>SUM(A17:B17)</f>
      </c>
    </row>
    <row x14ac:dyDescent="0.25" r="18" customHeight="1" ht="18.75">
      <c r="A18" s="2">
        <v>76</v>
      </c>
      <c r="B18" s="2">
        <v>58</v>
      </c>
      <c r="C18" s="2">
        <f>SUM(A18:B18)</f>
      </c>
    </row>
    <row x14ac:dyDescent="0.25" r="19" customHeight="1" ht="18.75">
      <c r="A19" s="2">
        <v>18</v>
      </c>
      <c r="B19" s="2">
        <v>21</v>
      </c>
      <c r="C19" s="2">
        <f>SUM(A19:B19)</f>
      </c>
    </row>
    <row x14ac:dyDescent="0.25" r="20" customHeight="1" ht="18.75">
      <c r="A20" s="2">
        <v>67</v>
      </c>
      <c r="B20" s="2">
        <v>63</v>
      </c>
      <c r="C20" s="2">
        <f>SUM(A20:B20)</f>
      </c>
    </row>
    <row x14ac:dyDescent="0.25" r="21" customHeight="1" ht="18.75">
      <c r="A21" s="2">
        <v>8</v>
      </c>
      <c r="B21" s="2">
        <v>41</v>
      </c>
      <c r="C21" s="2">
        <f>SUM(A21:B21)</f>
      </c>
    </row>
    <row x14ac:dyDescent="0.25" r="22" customHeight="1" ht="18.75">
      <c r="A22" s="2">
        <v>2</v>
      </c>
      <c r="B22" s="2">
        <v>22</v>
      </c>
      <c r="C22" s="2">
        <f>SUM(A22:B22)</f>
      </c>
    </row>
    <row x14ac:dyDescent="0.25" r="23" customHeight="1" ht="18.75">
      <c r="A23" s="2">
        <v>73</v>
      </c>
      <c r="B23" s="2">
        <v>72</v>
      </c>
      <c r="C23" s="2">
        <f>SUM(A23:B23)</f>
      </c>
    </row>
    <row x14ac:dyDescent="0.25" r="24" customHeight="1" ht="18.75">
      <c r="A24" s="2">
        <v>36</v>
      </c>
      <c r="B24" s="2">
        <v>68</v>
      </c>
      <c r="C24" s="2">
        <f>SUM(A24:B24)</f>
      </c>
    </row>
    <row x14ac:dyDescent="0.25" r="25" customHeight="1" ht="18.75">
      <c r="A25" s="2">
        <v>57</v>
      </c>
      <c r="B25" s="2">
        <v>52</v>
      </c>
      <c r="C25" s="2">
        <f>SUM(A25:B25)</f>
      </c>
    </row>
    <row x14ac:dyDescent="0.25" r="26" customHeight="1" ht="18.75">
      <c r="A26" s="2">
        <v>31</v>
      </c>
      <c r="B26" s="2">
        <v>58</v>
      </c>
      <c r="C26" s="2">
        <f>SUM(A26:B26)</f>
      </c>
    </row>
    <row x14ac:dyDescent="0.25" r="27" customHeight="1" ht="18.75">
      <c r="A27" s="2">
        <v>21</v>
      </c>
      <c r="B27" s="2">
        <v>42</v>
      </c>
      <c r="C27" s="2">
        <f>SUM(A27:B27)</f>
      </c>
    </row>
    <row x14ac:dyDescent="0.25" r="28" customHeight="1" ht="18.75">
      <c r="A28" s="2">
        <v>47</v>
      </c>
      <c r="B28" s="2">
        <v>46</v>
      </c>
      <c r="C28" s="2">
        <f>SUM(A28:B28)</f>
      </c>
    </row>
    <row x14ac:dyDescent="0.25" r="29" customHeight="1" ht="18.75">
      <c r="A29" s="2">
        <v>13</v>
      </c>
      <c r="B29" s="2">
        <v>45</v>
      </c>
      <c r="C29" s="2">
        <f>SUM(A29:B29)</f>
      </c>
    </row>
    <row x14ac:dyDescent="0.25" r="30" customHeight="1" ht="18.75">
      <c r="A30" s="2">
        <v>81</v>
      </c>
      <c r="B30" s="2">
        <v>72</v>
      </c>
      <c r="C30" s="2">
        <f>SUM(A30:B30)</f>
      </c>
    </row>
    <row x14ac:dyDescent="0.25" r="31" customHeight="1" ht="18.75">
      <c r="A31" s="2">
        <v>67</v>
      </c>
      <c r="B31" s="2">
        <v>64</v>
      </c>
      <c r="C31" s="2">
        <f>SUM(A31:B31)</f>
      </c>
    </row>
    <row x14ac:dyDescent="0.25" r="32" customHeight="1" ht="18.75">
      <c r="A32" s="2">
        <v>41</v>
      </c>
      <c r="B32" s="2">
        <v>56</v>
      </c>
      <c r="C32" s="2">
        <f>SUM(A32:B32)</f>
      </c>
    </row>
    <row x14ac:dyDescent="0.25" r="33" customHeight="1" ht="18.75">
      <c r="A33" s="2">
        <v>46</v>
      </c>
      <c r="B33" s="2">
        <v>66</v>
      </c>
      <c r="C33" s="2">
        <f>SUM(A33:B33)</f>
      </c>
    </row>
    <row x14ac:dyDescent="0.25" r="34" customHeight="1" ht="18.75">
      <c r="A34" s="2">
        <v>10</v>
      </c>
      <c r="B34" s="2">
        <v>39</v>
      </c>
      <c r="C34" s="2">
        <f>SUM(A34:B34)</f>
      </c>
    </row>
    <row x14ac:dyDescent="0.25" r="35" customHeight="1" ht="18.75">
      <c r="A35" s="2">
        <v>1</v>
      </c>
      <c r="B35" s="2">
        <v>32</v>
      </c>
      <c r="C35" s="2">
        <f>SUM(A35:B35)</f>
      </c>
    </row>
    <row x14ac:dyDescent="0.25" r="36" customHeight="1" ht="18.75">
      <c r="A36" s="2">
        <v>64</v>
      </c>
      <c r="B36" s="2">
        <v>67</v>
      </c>
      <c r="C36" s="2">
        <f>SUM(A36:B36)</f>
      </c>
    </row>
    <row x14ac:dyDescent="0.25" r="37" customHeight="1" ht="18.75">
      <c r="A37" s="2">
        <v>88</v>
      </c>
      <c r="B37" s="2">
        <v>55</v>
      </c>
      <c r="C37" s="2">
        <f>SUM(A37:B37)</f>
      </c>
    </row>
    <row x14ac:dyDescent="0.25" r="38" customHeight="1" ht="18.75">
      <c r="A38" s="2">
        <v>42</v>
      </c>
      <c r="B38" s="2">
        <v>56</v>
      </c>
      <c r="C38" s="2">
        <f>SUM(A38:B38)</f>
      </c>
    </row>
    <row x14ac:dyDescent="0.25" r="39" customHeight="1" ht="18.75">
      <c r="A39" s="2">
        <v>95</v>
      </c>
      <c r="B39" s="2">
        <v>91</v>
      </c>
      <c r="C39" s="2">
        <f>SUM(A39:B39)</f>
      </c>
    </row>
    <row x14ac:dyDescent="0.25" r="40" customHeight="1" ht="18.75">
      <c r="A40" s="2">
        <v>60</v>
      </c>
      <c r="B40" s="2">
        <v>75</v>
      </c>
      <c r="C40" s="2">
        <f>SUM(A40:B40)</f>
      </c>
    </row>
    <row x14ac:dyDescent="0.25" r="41" customHeight="1" ht="18.75">
      <c r="A41" s="2">
        <v>31</v>
      </c>
      <c r="B41" s="2">
        <v>46</v>
      </c>
      <c r="C41" s="2">
        <f>SUM(A41:B41)</f>
      </c>
    </row>
    <row x14ac:dyDescent="0.25" r="42" customHeight="1" ht="18.75">
      <c r="A42" s="2">
        <v>55</v>
      </c>
      <c r="B42" s="2">
        <v>74</v>
      </c>
      <c r="C42" s="2">
        <f>SUM(A42:B42)</f>
      </c>
    </row>
    <row x14ac:dyDescent="0.25" r="43" customHeight="1" ht="18.75">
      <c r="A43" s="2">
        <v>46</v>
      </c>
      <c r="B43" s="2">
        <v>59</v>
      </c>
      <c r="C43" s="2">
        <f>SUM(A43:B43)</f>
      </c>
    </row>
    <row x14ac:dyDescent="0.25" r="44" customHeight="1" ht="18.75">
      <c r="A44" s="2">
        <v>22</v>
      </c>
      <c r="B44" s="2">
        <v>35</v>
      </c>
      <c r="C44" s="2">
        <f>SUM(A44:B44)</f>
      </c>
    </row>
    <row x14ac:dyDescent="0.25" r="45" customHeight="1" ht="18.75">
      <c r="A45" s="2">
        <v>33</v>
      </c>
      <c r="B45" s="2">
        <v>51</v>
      </c>
      <c r="C45" s="2">
        <f>SUM(A45:B45)</f>
      </c>
    </row>
    <row x14ac:dyDescent="0.25" r="46" customHeight="1" ht="18.75">
      <c r="A46" s="2">
        <v>30</v>
      </c>
      <c r="B46" s="2">
        <v>59</v>
      </c>
      <c r="C46" s="2">
        <f>SUM(A46:B46)</f>
      </c>
    </row>
    <row x14ac:dyDescent="0.25" r="47" customHeight="1" ht="18.75">
      <c r="A47" s="2">
        <v>27</v>
      </c>
      <c r="B47" s="2">
        <v>61</v>
      </c>
      <c r="C47" s="2">
        <f>SUM(A47:B47)</f>
      </c>
    </row>
    <row x14ac:dyDescent="0.25" r="48" customHeight="1" ht="18.75">
      <c r="A48" s="2">
        <v>74</v>
      </c>
      <c r="B48" s="2">
        <v>65</v>
      </c>
      <c r="C48" s="2">
        <f>SUM(A48:B48)</f>
      </c>
    </row>
    <row x14ac:dyDescent="0.25" r="49" customHeight="1" ht="18.75">
      <c r="A49" s="2">
        <v>15</v>
      </c>
      <c r="B49" s="2">
        <v>54</v>
      </c>
      <c r="C49" s="2">
        <f>SUM(A49:B49)</f>
      </c>
    </row>
    <row x14ac:dyDescent="0.25" r="50" customHeight="1" ht="18.75">
      <c r="A50" s="2">
        <v>40</v>
      </c>
      <c r="B50" s="2">
        <v>56</v>
      </c>
      <c r="C50" s="2">
        <f>SUM(A50:B50)</f>
      </c>
    </row>
    <row x14ac:dyDescent="0.25" r="51" customHeight="1" ht="18.75">
      <c r="A51" s="2">
        <v>71</v>
      </c>
      <c r="B51" s="2">
        <v>66</v>
      </c>
      <c r="C51" s="2">
        <f>SUM(A51:B51)</f>
      </c>
    </row>
    <row x14ac:dyDescent="0.25" r="52" customHeight="1" ht="18.75">
      <c r="A52" s="2">
        <v>77</v>
      </c>
      <c r="B52" s="2">
        <v>62</v>
      </c>
      <c r="C52" s="2">
        <f>SUM(A52:B52)</f>
      </c>
    </row>
    <row x14ac:dyDescent="0.25" r="53" customHeight="1" ht="18.75">
      <c r="A53" s="2">
        <v>97</v>
      </c>
      <c r="B53" s="2">
        <v>100</v>
      </c>
      <c r="C53" s="2">
        <f>SUM(A53:B53)</f>
      </c>
    </row>
    <row x14ac:dyDescent="0.25" r="54" customHeight="1" ht="18.75">
      <c r="A54" s="2">
        <v>0</v>
      </c>
      <c r="B54" s="2">
        <v>34</v>
      </c>
      <c r="C54" s="2">
        <f>SUM(A54:B54)</f>
      </c>
    </row>
    <row x14ac:dyDescent="0.25" r="55" customHeight="1" ht="18.75">
      <c r="A55" s="2">
        <v>9</v>
      </c>
      <c r="B55" s="2">
        <v>28</v>
      </c>
      <c r="C55" s="2">
        <f>SUM(A55:B55)</f>
      </c>
    </row>
    <row x14ac:dyDescent="0.25" r="56" customHeight="1" ht="18.75">
      <c r="A56" s="2">
        <v>32</v>
      </c>
      <c r="B56" s="2">
        <v>55</v>
      </c>
      <c r="C56" s="2">
        <f>SUM(A56:B56)</f>
      </c>
    </row>
    <row x14ac:dyDescent="0.25" r="57" customHeight="1" ht="18.75">
      <c r="A57" s="2">
        <v>30</v>
      </c>
      <c r="B57" s="2">
        <v>46</v>
      </c>
      <c r="C57" s="2">
        <f>SUM(A57:B57)</f>
      </c>
    </row>
    <row x14ac:dyDescent="0.25" r="58" customHeight="1" ht="18.75">
      <c r="A58" s="2">
        <v>0</v>
      </c>
      <c r="B58" s="2">
        <v>27</v>
      </c>
      <c r="C58" s="2">
        <f>SUM(A58:B58)</f>
      </c>
    </row>
    <row x14ac:dyDescent="0.25" r="59" customHeight="1" ht="18.75">
      <c r="A59" s="2">
        <v>7</v>
      </c>
      <c r="B59" s="2">
        <v>56</v>
      </c>
      <c r="C59" s="2">
        <f>SUM(A59:B59)</f>
      </c>
    </row>
    <row x14ac:dyDescent="0.25" r="60" customHeight="1" ht="18.75">
      <c r="A60" s="2">
        <v>70</v>
      </c>
      <c r="B60" s="2">
        <v>66</v>
      </c>
      <c r="C60" s="2">
        <f>SUM(A60:B60)</f>
      </c>
    </row>
    <row x14ac:dyDescent="0.25" r="61" customHeight="1" ht="18.75">
      <c r="A61" s="2">
        <v>92</v>
      </c>
      <c r="B61" s="2">
        <v>93</v>
      </c>
      <c r="C61" s="2">
        <f>SUM(A61:B61)</f>
      </c>
    </row>
    <row x14ac:dyDescent="0.25" r="62" customHeight="1" ht="18.75">
      <c r="A62" s="2">
        <v>62</v>
      </c>
      <c r="B62" s="2">
        <v>71</v>
      </c>
      <c r="C62" s="2">
        <f>SUM(A62:B62)</f>
      </c>
    </row>
    <row x14ac:dyDescent="0.25" r="63" customHeight="1" ht="18.75">
      <c r="A63" s="2">
        <v>42</v>
      </c>
      <c r="B63" s="2">
        <v>65</v>
      </c>
      <c r="C63" s="2">
        <f>SUM(A63:B63)</f>
      </c>
    </row>
    <row x14ac:dyDescent="0.25" r="64" customHeight="1" ht="18.75">
      <c r="A64" s="2">
        <v>72</v>
      </c>
      <c r="B64" s="2">
        <v>61</v>
      </c>
      <c r="C64" s="2">
        <f>SUM(A64:B64)</f>
      </c>
    </row>
    <row x14ac:dyDescent="0.25" r="65" customHeight="1" ht="18.75">
      <c r="A65" s="2">
        <v>94</v>
      </c>
      <c r="B65" s="2">
        <v>69</v>
      </c>
      <c r="C65" s="2">
        <f>SUM(A65:B65)</f>
      </c>
    </row>
    <row x14ac:dyDescent="0.25" r="66" customHeight="1" ht="18.75">
      <c r="A66" s="2">
        <v>53</v>
      </c>
      <c r="B66" s="2">
        <v>45</v>
      </c>
      <c r="C66" s="2">
        <f>SUM(A66:B66)</f>
      </c>
    </row>
    <row x14ac:dyDescent="0.25" r="67" customHeight="1" ht="18.75">
      <c r="A67" s="2">
        <v>77</v>
      </c>
      <c r="B67" s="2">
        <v>70</v>
      </c>
      <c r="C67" s="2">
        <f>SUM(A67:B67)</f>
      </c>
    </row>
    <row x14ac:dyDescent="0.25" r="68" customHeight="1" ht="18.75">
      <c r="A68" s="2">
        <v>94</v>
      </c>
      <c r="B68" s="2">
        <v>75</v>
      </c>
      <c r="C68" s="2">
        <f>SUM(A68:B68)</f>
      </c>
    </row>
    <row x14ac:dyDescent="0.25" r="69" customHeight="1" ht="18.75">
      <c r="A69" s="2">
        <v>78</v>
      </c>
      <c r="B69" s="2">
        <v>71</v>
      </c>
      <c r="C69" s="2">
        <f>SUM(A69:B69)</f>
      </c>
    </row>
    <row x14ac:dyDescent="0.25" r="70" customHeight="1" ht="18.75">
      <c r="A70" s="2">
        <v>88</v>
      </c>
      <c r="B70" s="2">
        <v>61</v>
      </c>
      <c r="C70" s="2">
        <f>SUM(A70:B70)</f>
      </c>
    </row>
    <row x14ac:dyDescent="0.25" r="71" customHeight="1" ht="18.75">
      <c r="A71" s="2">
        <v>11</v>
      </c>
      <c r="B71" s="2">
        <v>60</v>
      </c>
      <c r="C71" s="2">
        <f>SUM(A71:B71)</f>
      </c>
    </row>
    <row x14ac:dyDescent="0.25" r="72" customHeight="1" ht="18.75">
      <c r="A72" s="2">
        <v>14</v>
      </c>
      <c r="B72" s="2">
        <v>45</v>
      </c>
      <c r="C72" s="2">
        <f>SUM(A72:B72)</f>
      </c>
    </row>
    <row x14ac:dyDescent="0.25" r="73" customHeight="1" ht="18.75">
      <c r="A73" s="2">
        <v>44</v>
      </c>
      <c r="B73" s="2">
        <v>64</v>
      </c>
      <c r="C73" s="2">
        <f>SUM(A73:B73)</f>
      </c>
    </row>
    <row x14ac:dyDescent="0.25" r="74" customHeight="1" ht="18.75">
      <c r="A74" s="2">
        <v>5</v>
      </c>
      <c r="B74" s="2">
        <v>40</v>
      </c>
      <c r="C74" s="2">
        <f>SUM(A74:B74)</f>
      </c>
    </row>
    <row x14ac:dyDescent="0.25" r="75" customHeight="1" ht="18.75">
      <c r="A75" s="2">
        <v>44</v>
      </c>
      <c r="B75" s="2">
        <v>40</v>
      </c>
      <c r="C75" s="2">
        <f>SUM(A75:B75)</f>
      </c>
    </row>
    <row x14ac:dyDescent="0.25" r="76" customHeight="1" ht="18.75">
      <c r="A76" s="2">
        <v>42</v>
      </c>
      <c r="B76" s="2">
        <v>57</v>
      </c>
      <c r="C76" s="2">
        <f>SUM(A76:B76)</f>
      </c>
    </row>
    <row x14ac:dyDescent="0.25" r="77" customHeight="1" ht="18.75">
      <c r="A77" s="2">
        <v>37</v>
      </c>
      <c r="B77" s="2">
        <v>52</v>
      </c>
      <c r="C77" s="2">
        <f>SUM(A77:B77)</f>
      </c>
    </row>
    <row x14ac:dyDescent="0.25" r="78" customHeight="1" ht="18.75">
      <c r="A78" s="2">
        <v>93</v>
      </c>
      <c r="B78" s="2">
        <v>85</v>
      </c>
      <c r="C78" s="2">
        <f>SUM(A78:B78)</f>
      </c>
    </row>
    <row x14ac:dyDescent="0.25" r="79" customHeight="1" ht="18.75">
      <c r="A79" s="2">
        <v>67</v>
      </c>
      <c r="B79" s="2">
        <v>51</v>
      </c>
      <c r="C79" s="2">
        <f>SUM(A79:B79)</f>
      </c>
    </row>
    <row x14ac:dyDescent="0.25" r="80" customHeight="1" ht="18.75">
      <c r="A80" s="2">
        <v>25</v>
      </c>
      <c r="B80" s="2">
        <v>51</v>
      </c>
      <c r="C80" s="2">
        <f>SUM(A80:B80)</f>
      </c>
    </row>
    <row x14ac:dyDescent="0.25" r="81" customHeight="1" ht="18.75">
      <c r="A81" s="2">
        <v>78</v>
      </c>
      <c r="B81" s="2">
        <v>64</v>
      </c>
      <c r="C81" s="2">
        <f>SUM(A81:B81)</f>
      </c>
    </row>
    <row x14ac:dyDescent="0.25" r="82" customHeight="1" ht="18.75">
      <c r="A82" s="2">
        <v>44</v>
      </c>
      <c r="B82" s="2">
        <v>41</v>
      </c>
      <c r="C82" s="2">
        <f>SUM(A82:B82)</f>
      </c>
    </row>
    <row x14ac:dyDescent="0.25" r="83" customHeight="1" ht="18.75">
      <c r="A83" s="2">
        <v>16</v>
      </c>
      <c r="B83" s="2">
        <v>48</v>
      </c>
      <c r="C83" s="2">
        <f>SUM(A83:B83)</f>
      </c>
    </row>
    <row x14ac:dyDescent="0.25" r="84" customHeight="1" ht="18.75">
      <c r="A84" s="2">
        <v>55</v>
      </c>
      <c r="B84" s="2">
        <v>41</v>
      </c>
      <c r="C84" s="2">
        <f>SUM(A84:B84)</f>
      </c>
    </row>
    <row x14ac:dyDescent="0.25" r="85" customHeight="1" ht="18.75">
      <c r="A85" s="2">
        <v>16</v>
      </c>
      <c r="B85" s="2">
        <v>43</v>
      </c>
      <c r="C85" s="2">
        <f>SUM(A85:B85)</f>
      </c>
    </row>
    <row x14ac:dyDescent="0.25" r="86" customHeight="1" ht="18.75">
      <c r="A86" s="2">
        <v>32</v>
      </c>
      <c r="B86" s="2">
        <v>44</v>
      </c>
      <c r="C86" s="2">
        <f>SUM(A86:B86)</f>
      </c>
    </row>
    <row x14ac:dyDescent="0.25" r="87" customHeight="1" ht="18.75">
      <c r="A87" s="2">
        <v>90</v>
      </c>
      <c r="B87" s="2">
        <v>90</v>
      </c>
      <c r="C87" s="2">
        <f>SUM(A87:B87)</f>
      </c>
    </row>
    <row x14ac:dyDescent="0.25" r="88" customHeight="1" ht="18.75">
      <c r="A88" s="2">
        <v>90</v>
      </c>
      <c r="B88" s="2">
        <v>99</v>
      </c>
      <c r="C88" s="2">
        <f>SUM(A88:B88)</f>
      </c>
    </row>
    <row x14ac:dyDescent="0.25" r="89" customHeight="1" ht="18.75">
      <c r="A89" s="2">
        <v>78</v>
      </c>
      <c r="B89" s="2">
        <v>61</v>
      </c>
      <c r="C89" s="2">
        <f>SUM(A89:B89)</f>
      </c>
    </row>
    <row x14ac:dyDescent="0.25" r="90" customHeight="1" ht="18.75">
      <c r="A90" s="2">
        <v>52</v>
      </c>
      <c r="B90" s="2">
        <v>77</v>
      </c>
      <c r="C90" s="2">
        <f>SUM(A90:B90)</f>
      </c>
    </row>
    <row x14ac:dyDescent="0.25" r="91" customHeight="1" ht="18.75">
      <c r="A91" s="2">
        <v>8</v>
      </c>
      <c r="B91" s="2">
        <v>46</v>
      </c>
      <c r="C91" s="2">
        <f>SUM(A91:B91)</f>
      </c>
    </row>
    <row x14ac:dyDescent="0.25" r="92" customHeight="1" ht="18.75">
      <c r="A92" s="2">
        <v>82</v>
      </c>
      <c r="B92" s="2">
        <v>67</v>
      </c>
      <c r="C92" s="2">
        <f>SUM(A92:B92)</f>
      </c>
    </row>
    <row x14ac:dyDescent="0.25" r="93" customHeight="1" ht="18.75">
      <c r="A93" s="2">
        <v>36</v>
      </c>
      <c r="B93" s="2">
        <v>62</v>
      </c>
      <c r="C93" s="2">
        <f>SUM(A93:B93)</f>
      </c>
    </row>
    <row x14ac:dyDescent="0.25" r="94" customHeight="1" ht="18.75">
      <c r="A94" s="2">
        <v>42</v>
      </c>
      <c r="B94" s="2">
        <v>67</v>
      </c>
      <c r="C94" s="2">
        <f>SUM(A94:B94)</f>
      </c>
    </row>
    <row x14ac:dyDescent="0.25" r="95" customHeight="1" ht="18.75">
      <c r="A95" s="2">
        <v>64</v>
      </c>
      <c r="B95" s="2">
        <v>66</v>
      </c>
      <c r="C95" s="2">
        <f>SUM(A95:B95)</f>
      </c>
    </row>
    <row x14ac:dyDescent="0.25" r="96" customHeight="1" ht="18.75">
      <c r="A96" s="2">
        <v>44</v>
      </c>
      <c r="B96" s="2">
        <v>58</v>
      </c>
      <c r="C96" s="2">
        <f>SUM(A96:B96)</f>
      </c>
    </row>
    <row x14ac:dyDescent="0.25" r="97" customHeight="1" ht="18.75">
      <c r="A97" s="2">
        <v>82</v>
      </c>
      <c r="B97" s="2">
        <v>58</v>
      </c>
      <c r="C97" s="2">
        <f>SUM(A97:B97)</f>
      </c>
    </row>
    <row x14ac:dyDescent="0.25" r="98" customHeight="1" ht="18.75">
      <c r="A98" s="2">
        <v>26</v>
      </c>
      <c r="B98" s="2">
        <v>63</v>
      </c>
      <c r="C98" s="2">
        <f>SUM(A98:B98)</f>
      </c>
    </row>
    <row x14ac:dyDescent="0.25" r="99" customHeight="1" ht="18.75">
      <c r="A99" s="2">
        <v>59</v>
      </c>
      <c r="B99" s="2">
        <v>49</v>
      </c>
      <c r="C99" s="2">
        <f>SUM(A99:B99)</f>
      </c>
    </row>
    <row x14ac:dyDescent="0.25" r="100" customHeight="1" ht="18.75">
      <c r="A100" s="2">
        <v>63</v>
      </c>
      <c r="B100" s="2">
        <v>50</v>
      </c>
      <c r="C100" s="2">
        <f>SUM(A100:B100)</f>
      </c>
    </row>
    <row x14ac:dyDescent="0.25" r="101" customHeight="1" ht="18.75">
      <c r="A101" s="2">
        <v>20</v>
      </c>
      <c r="B101" s="2">
        <v>41</v>
      </c>
      <c r="C101" s="2">
        <f>SUM(A101:B101)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2026-01-15T19:44:41.385Z</dcterms:created>
  <dcterms:modified xsi:type="dcterms:W3CDTF">2026-01-15T19:44:41.385Z</dcterms:modified>
</cp:coreProperties>
</file>