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My Drive\Academics\Visiting Lectures\LU-IOP\DOSLU-SAS-IOP\Dataset\PCR-CT-Data\"/>
    </mc:Choice>
  </mc:AlternateContent>
  <xr:revisionPtr revIDLastSave="0" documentId="13_ncr:1_{D99511BB-0108-46FE-BD0B-FB0411A552C7}" xr6:coauthVersionLast="47" xr6:coauthVersionMax="47" xr10:uidLastSave="{00000000-0000-0000-0000-000000000000}"/>
  <bookViews>
    <workbookView xWindow="-120" yWindow="-120" windowWidth="29040" windowHeight="15720" activeTab="1" xr2:uid="{D0A27B32-988D-4A50-A289-F208D695C6F7}"/>
  </bookViews>
  <sheets>
    <sheet name="Sheet1" sheetId="2" r:id="rId1"/>
    <sheet name="PCR-CT-Data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<sst xmlns="http://schemas.openxmlformats.org/spreadsheetml/2006/main" count="306" uniqueCount="209">
  <si>
    <t>CT_Enrollment_ID</t>
  </si>
  <si>
    <t>Subject_Name</t>
  </si>
  <si>
    <t>PCR-CT-73-2592</t>
  </si>
  <si>
    <t>PCR-CT-57-5306</t>
  </si>
  <si>
    <t>PCR-CT-87-5351</t>
  </si>
  <si>
    <t>PCR-CT-62-6901</t>
  </si>
  <si>
    <t>PCR-CT-75-3454</t>
  </si>
  <si>
    <t>PCR-CT-71-5110</t>
  </si>
  <si>
    <t>PCR-CT-66-7948</t>
  </si>
  <si>
    <t>PCR-CT-89-6816</t>
  </si>
  <si>
    <t>PCR-CT-42-1693</t>
  </si>
  <si>
    <t>PCR-CT-83-9288</t>
  </si>
  <si>
    <t>PCR-CT-14-7489</t>
  </si>
  <si>
    <t>PCR-CT-74-6684</t>
  </si>
  <si>
    <t>PCR-CT-40-7022</t>
  </si>
  <si>
    <t>PCR-CT-29-3579</t>
  </si>
  <si>
    <t>PCR-CT-93-9420</t>
  </si>
  <si>
    <t>PCR-CT-86-6278</t>
  </si>
  <si>
    <t>PCR-CT-18-5483</t>
  </si>
  <si>
    <t>PCR-CT-53-1727</t>
  </si>
  <si>
    <t>PCR-CT-30-5213</t>
  </si>
  <si>
    <t>PCR-CT-49-8611</t>
  </si>
  <si>
    <t>PCR-CT-54-9086</t>
  </si>
  <si>
    <t>PCR-CT-36-8496</t>
  </si>
  <si>
    <t>PCR-CT-75-5211</t>
  </si>
  <si>
    <t>PCR-CT-33-9904</t>
  </si>
  <si>
    <t>PCR-CT-82-4266</t>
  </si>
  <si>
    <t>PCR-CT-84-8301</t>
  </si>
  <si>
    <t>PCR-CT-57-1327</t>
  </si>
  <si>
    <t>PCR-CT-70-1939</t>
  </si>
  <si>
    <t>PCR-CT-68-4674</t>
  </si>
  <si>
    <t>PCR-CT-82-8461</t>
  </si>
  <si>
    <t>PCR-CT-52-8112</t>
  </si>
  <si>
    <t>PCR-CT-82-4398</t>
  </si>
  <si>
    <t>PCR-CT-88-5458</t>
  </si>
  <si>
    <t>PCR-CT-52-5256</t>
  </si>
  <si>
    <t>PCR-CT-86-6480</t>
  </si>
  <si>
    <t>PCR-CT-27-2632</t>
  </si>
  <si>
    <t>PCR-CT-38-1343</t>
  </si>
  <si>
    <t>PCR-CT-91-7624</t>
  </si>
  <si>
    <t>PCR-CT-47-3404</t>
  </si>
  <si>
    <t>PCR-CT-51-7188</t>
  </si>
  <si>
    <t>PCR-CT-84-9305</t>
  </si>
  <si>
    <t>PCR-CT-17-4505</t>
  </si>
  <si>
    <t>PCR-CT-63-5787</t>
  </si>
  <si>
    <t>PCR-CT-96-1974</t>
  </si>
  <si>
    <t>PCR-CT-65-2596</t>
  </si>
  <si>
    <t>PCR-CT-16-1911</t>
  </si>
  <si>
    <t>PCR-CT-24-8930</t>
  </si>
  <si>
    <t>PCR-CT-41-8652</t>
  </si>
  <si>
    <t>PCR-CT-49-2876</t>
  </si>
  <si>
    <t>PCR-CT-38-4032</t>
  </si>
  <si>
    <t>PCR-CT-17-1182</t>
  </si>
  <si>
    <t>PCR-CT-46-5794</t>
  </si>
  <si>
    <t>PCR-CT-24-7579</t>
  </si>
  <si>
    <t>PCR-CT-34-2323</t>
  </si>
  <si>
    <t>PCR-CT-91-9641</t>
  </si>
  <si>
    <t>PCR-CT-18-3606</t>
  </si>
  <si>
    <t>PCR-CT-98-8024</t>
  </si>
  <si>
    <t>PCR-CT-16-2520</t>
  </si>
  <si>
    <t>PCR-CT-99-6928</t>
  </si>
  <si>
    <t>PCR-CT-68-9068</t>
  </si>
  <si>
    <t>PCR-CT-11-2091</t>
  </si>
  <si>
    <t>PCR-CT-35-9813</t>
  </si>
  <si>
    <t>PCR-CT-45-4297</t>
  </si>
  <si>
    <t>PCR-CT-22-6678</t>
  </si>
  <si>
    <t>PCR-CT-38-2872</t>
  </si>
  <si>
    <t>PCR-CT-20-9773</t>
  </si>
  <si>
    <t>PCR-CT-22-9868</t>
  </si>
  <si>
    <t>PCR-CT-19-3005</t>
  </si>
  <si>
    <t>PCR-CT-47-1839</t>
  </si>
  <si>
    <t>PCR-CT-68-8847</t>
  </si>
  <si>
    <t>PCR-CT-30-4128</t>
  </si>
  <si>
    <t>PCR-CT-27-8007</t>
  </si>
  <si>
    <t>PCR-CT-79-5502</t>
  </si>
  <si>
    <t>PCR-CT-45-8122</t>
  </si>
  <si>
    <t>PCR-CT-16-2700</t>
  </si>
  <si>
    <t>PCR-CT-87-7495</t>
  </si>
  <si>
    <t>PCR-CT-19-4549</t>
  </si>
  <si>
    <t>PCR-CT-34-8108</t>
  </si>
  <si>
    <t>PCR-CT-21-4307</t>
  </si>
  <si>
    <t>PCR-CT-42-6602</t>
  </si>
  <si>
    <t>PCR-CT-90-4086</t>
  </si>
  <si>
    <t>PCR-CT-75-4820</t>
  </si>
  <si>
    <t>PCR-CT-17-7355</t>
  </si>
  <si>
    <t>PCR-CT-76-7512</t>
  </si>
  <si>
    <t>PCR-CT-23-8721</t>
  </si>
  <si>
    <t>PCR-CT-39-6817</t>
  </si>
  <si>
    <t>PCR-CT-16-7347</t>
  </si>
  <si>
    <t>PCR-CT-76-4260</t>
  </si>
  <si>
    <t>PCR-CT-20-5523</t>
  </si>
  <si>
    <t>PCR-CT-23-9415</t>
  </si>
  <si>
    <t>PCR-CT-60-4014</t>
  </si>
  <si>
    <t>PCR-CT-65-8882</t>
  </si>
  <si>
    <t>PCR-CT-71-5731</t>
  </si>
  <si>
    <t>PCR-CT-71-5193</t>
  </si>
  <si>
    <t>PCR-CT-36-8737</t>
  </si>
  <si>
    <t>PCR-CT-64-3091</t>
  </si>
  <si>
    <t>PCR-CT-94-6884</t>
  </si>
  <si>
    <t>PCR-CT-52-1600</t>
  </si>
  <si>
    <t>PCR-CT-50-8049</t>
  </si>
  <si>
    <t>PCR-CT-28-2997</t>
  </si>
  <si>
    <t>Aarav Sharma</t>
  </si>
  <si>
    <t>Aditi Patel</t>
  </si>
  <si>
    <t>Akash Singh</t>
  </si>
  <si>
    <t>Alisha Desai</t>
  </si>
  <si>
    <t>Ananya Mishra</t>
  </si>
  <si>
    <t>Arjun Gupta</t>
  </si>
  <si>
    <t>Asha Reddy</t>
  </si>
  <si>
    <t>Bhavya Shah</t>
  </si>
  <si>
    <t>Chirag Kumar</t>
  </si>
  <si>
    <t>Deepika Choudhary</t>
  </si>
  <si>
    <t>Dev Patel</t>
  </si>
  <si>
    <t>Diya Verma</t>
  </si>
  <si>
    <t>Gaurav Jain</t>
  </si>
  <si>
    <t>Gayatri Singh</t>
  </si>
  <si>
    <t>Harshita Sharma</t>
  </si>
  <si>
    <t>Ishan Kapoor</t>
  </si>
  <si>
    <t>Ishaan Joshi</t>
  </si>
  <si>
    <t>Jaya Mehta</t>
  </si>
  <si>
    <t>Kabir Singh</t>
  </si>
  <si>
    <t>Kavya Gupta</t>
  </si>
  <si>
    <t>Krish Mehra</t>
  </si>
  <si>
    <t>Lavanya Rao</t>
  </si>
  <si>
    <t>Mahesh Tiwari</t>
  </si>
  <si>
    <t>Manisha Pandey</t>
  </si>
  <si>
    <t>Mohan Kumar</t>
  </si>
  <si>
    <t>Naina Kapoor</t>
  </si>
  <si>
    <t>Naveen Reddy</t>
  </si>
  <si>
    <t>Neha Sharma</t>
  </si>
  <si>
    <t>Nikhil Patel</t>
  </si>
  <si>
    <t>Nisha Singh</t>
  </si>
  <si>
    <t>Pooja Mehta</t>
  </si>
  <si>
    <t>Pranav Gupta</t>
  </si>
  <si>
    <t>Priya Desai</t>
  </si>
  <si>
    <t>Rahul Sharma</t>
  </si>
  <si>
    <t>Raj Singh</t>
  </si>
  <si>
    <t>Rani Das</t>
  </si>
  <si>
    <t>Ravi Tiwari</t>
  </si>
  <si>
    <t>Rohan Joshi</t>
  </si>
  <si>
    <t>Sahil Verma</t>
  </si>
  <si>
    <t>Sakshi Reddy</t>
  </si>
  <si>
    <t>Sameer Khan</t>
  </si>
  <si>
    <t>Sanjay Gupta</t>
  </si>
  <si>
    <t>Sarika Patel</t>
  </si>
  <si>
    <t>Shreya Sharma</t>
  </si>
  <si>
    <t>Siddharth Kumar</t>
  </si>
  <si>
    <t>Sonia Reddy</t>
  </si>
  <si>
    <t>Sujata Das</t>
  </si>
  <si>
    <t>Sunil Patel</t>
  </si>
  <si>
    <t>Tanvi Singh</t>
  </si>
  <si>
    <t>Tarun Sharma</t>
  </si>
  <si>
    <t>Trisha Reddy</t>
  </si>
  <si>
    <t>Udit Singh</t>
  </si>
  <si>
    <t>Usha Kapoor</t>
  </si>
  <si>
    <t>Varun Sharma</t>
  </si>
  <si>
    <t>Veda Patel</t>
  </si>
  <si>
    <t>Vidya Singh</t>
  </si>
  <si>
    <t>Vikram Gupta</t>
  </si>
  <si>
    <t>Vishal Reddy</t>
  </si>
  <si>
    <t>Vivek Kumar</t>
  </si>
  <si>
    <t>Yash Singh</t>
  </si>
  <si>
    <t>Zara Khan</t>
  </si>
  <si>
    <t>Abhinav Sharma</t>
  </si>
  <si>
    <t>Aisha Patel</t>
  </si>
  <si>
    <t>Ajay Singh</t>
  </si>
  <si>
    <t>Aman Gupta</t>
  </si>
  <si>
    <t>Anjali Reddy</t>
  </si>
  <si>
    <t>Arnav Kapoor</t>
  </si>
  <si>
    <t>Ashima Singh</t>
  </si>
  <si>
    <t>Bharat Patel</t>
  </si>
  <si>
    <t>Charu Sharma</t>
  </si>
  <si>
    <t>Devika Singh</t>
  </si>
  <si>
    <t>Esha Kapoor</t>
  </si>
  <si>
    <t>Farhan Khan</t>
  </si>
  <si>
    <t>Gita Sharma</t>
  </si>
  <si>
    <t>Harish Patel</t>
  </si>
  <si>
    <t>Ila Reddy</t>
  </si>
  <si>
    <t>Jaidev Singh</t>
  </si>
  <si>
    <t>Juhi Kapoor</t>
  </si>
  <si>
    <t>Karan Sharma</t>
  </si>
  <si>
    <t>Kiran Patel</t>
  </si>
  <si>
    <t>Leela Reddy</t>
  </si>
  <si>
    <t>Manish Gupta</t>
  </si>
  <si>
    <t>Meera Singh</t>
  </si>
  <si>
    <t>Nikita Kapoor</t>
  </si>
  <si>
    <t>Om Sharma</t>
  </si>
  <si>
    <t>Preeti Patel</t>
  </si>
  <si>
    <t>Rahul Reddy</t>
  </si>
  <si>
    <t>Rashmi Singh</t>
  </si>
  <si>
    <t>Rishi Kapoor</t>
  </si>
  <si>
    <t>Ritu Sharma</t>
  </si>
  <si>
    <t>Sachin Patel</t>
  </si>
  <si>
    <t>Samir Singh</t>
  </si>
  <si>
    <t>Shivani Kapoor</t>
  </si>
  <si>
    <t>Smita Reddy</t>
  </si>
  <si>
    <t>Soham Sharma</t>
  </si>
  <si>
    <t>Sonia Patel</t>
  </si>
  <si>
    <t>Tanya Singh</t>
  </si>
  <si>
    <t>Tarun Reddy</t>
  </si>
  <si>
    <t>Urmila Kapoor</t>
  </si>
  <si>
    <t>Vicky Singh</t>
  </si>
  <si>
    <t>Treatment_Code</t>
  </si>
  <si>
    <t>Row Labels</t>
  </si>
  <si>
    <t>Grand Total</t>
  </si>
  <si>
    <t>Count of Treatment_Code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</si>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</sst>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t Prakash Awasthi" refreshedDate="45408.883039120374" createdVersion="8" refreshedVersion="8" minRefreshableVersion="3" recordCount="100" xr:uid="{DCE55AE5-F798-4F95-AA04-A949337F7A4F}">
  <cacheSource type="worksheet">
    <worksheetSource ref="A1:C101" sheet="PCR-CT-Data"/>
  </cacheSource>
  <cacheFields count="3">
    <cacheField name="CT_Enrollment_ID" numFmtId="0">
      <sharedItems/>
    </cacheField>
    <cacheField name="Subject_Name" numFmtId="0">
      <sharedItems/>
    </cacheField>
    <cacheField name="Treatment_Code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CR-CT-73-2592"/>
    <s v="Aarav Sharma"/>
    <x v="0"/>
  </r>
  <r>
    <s v="PCR-CT-57-5306"/>
    <s v="Aditi Patel"/>
    <x v="1"/>
  </r>
  <r>
    <s v="PCR-CT-87-5351"/>
    <s v="Akash Singh"/>
    <x v="2"/>
  </r>
  <r>
    <s v="PCR-CT-62-6901"/>
    <s v="Alisha Desai"/>
    <x v="0"/>
  </r>
  <r>
    <s v="PCR-CT-75-3454"/>
    <s v="Ananya Mishra"/>
    <x v="1"/>
  </r>
  <r>
    <s v="PCR-CT-71-5110"/>
    <s v="Arjun Gupta"/>
    <x v="2"/>
  </r>
  <r>
    <s v="PCR-CT-66-7948"/>
    <s v="Asha Reddy"/>
    <x v="0"/>
  </r>
  <r>
    <s v="PCR-CT-89-6816"/>
    <s v="Bhavya Shah"/>
    <x v="1"/>
  </r>
  <r>
    <s v="PCR-CT-42-1693"/>
    <s v="Chirag Kumar"/>
    <x v="2"/>
  </r>
  <r>
    <s v="PCR-CT-83-9288"/>
    <s v="Deepika Choudhary"/>
    <x v="0"/>
  </r>
  <r>
    <s v="PCR-CT-14-7489"/>
    <s v="Dev Patel"/>
    <x v="1"/>
  </r>
  <r>
    <s v="PCR-CT-74-6684"/>
    <s v="Diya Verma"/>
    <x v="2"/>
  </r>
  <r>
    <s v="PCR-CT-40-7022"/>
    <s v="Gaurav Jain"/>
    <x v="0"/>
  </r>
  <r>
    <s v="PCR-CT-29-3579"/>
    <s v="Gayatri Singh"/>
    <x v="1"/>
  </r>
  <r>
    <s v="PCR-CT-93-9420"/>
    <s v="Harshita Sharma"/>
    <x v="2"/>
  </r>
  <r>
    <s v="PCR-CT-86-6278"/>
    <s v="Ishan Kapoor"/>
    <x v="0"/>
  </r>
  <r>
    <s v="PCR-CT-18-5483"/>
    <s v="Ishaan Joshi"/>
    <x v="1"/>
  </r>
  <r>
    <s v="PCR-CT-53-1727"/>
    <s v="Jaya Mehta"/>
    <x v="2"/>
  </r>
  <r>
    <s v="PCR-CT-30-5213"/>
    <s v="Kabir Singh"/>
    <x v="0"/>
  </r>
  <r>
    <s v="PCR-CT-49-8611"/>
    <s v="Kavya Gupta"/>
    <x v="1"/>
  </r>
  <r>
    <s v="PCR-CT-54-9086"/>
    <s v="Krish Mehra"/>
    <x v="2"/>
  </r>
  <r>
    <s v="PCR-CT-36-8496"/>
    <s v="Lavanya Rao"/>
    <x v="0"/>
  </r>
  <r>
    <s v="PCR-CT-75-5211"/>
    <s v="Mahesh Tiwari"/>
    <x v="1"/>
  </r>
  <r>
    <s v="PCR-CT-33-9904"/>
    <s v="Manisha Pandey"/>
    <x v="2"/>
  </r>
  <r>
    <s v="PCR-CT-82-4266"/>
    <s v="Mohan Kumar"/>
    <x v="0"/>
  </r>
  <r>
    <s v="PCR-CT-84-8301"/>
    <s v="Naina Kapoor"/>
    <x v="1"/>
  </r>
  <r>
    <s v="PCR-CT-57-1327"/>
    <s v="Naveen Reddy"/>
    <x v="2"/>
  </r>
  <r>
    <s v="PCR-CT-70-1939"/>
    <s v="Neha Sharma"/>
    <x v="0"/>
  </r>
  <r>
    <s v="PCR-CT-68-4674"/>
    <s v="Nikhil Patel"/>
    <x v="1"/>
  </r>
  <r>
    <s v="PCR-CT-82-8461"/>
    <s v="Nisha Singh"/>
    <x v="2"/>
  </r>
  <r>
    <s v="PCR-CT-52-8112"/>
    <s v="Pooja Mehta"/>
    <x v="0"/>
  </r>
  <r>
    <s v="PCR-CT-82-4398"/>
    <s v="Pranav Gupta"/>
    <x v="1"/>
  </r>
  <r>
    <s v="PCR-CT-88-5458"/>
    <s v="Priya Desai"/>
    <x v="2"/>
  </r>
  <r>
    <s v="PCR-CT-52-5256"/>
    <s v="Rahul Sharma"/>
    <x v="0"/>
  </r>
  <r>
    <s v="PCR-CT-86-6480"/>
    <s v="Raj Singh"/>
    <x v="1"/>
  </r>
  <r>
    <s v="PCR-CT-27-2632"/>
    <s v="Rani Das"/>
    <x v="2"/>
  </r>
  <r>
    <s v="PCR-CT-38-1343"/>
    <s v="Ravi Tiwari"/>
    <x v="0"/>
  </r>
  <r>
    <s v="PCR-CT-91-7624"/>
    <s v="Rohan Joshi"/>
    <x v="1"/>
  </r>
  <r>
    <s v="PCR-CT-47-3404"/>
    <s v="Sahil Verma"/>
    <x v="2"/>
  </r>
  <r>
    <s v="PCR-CT-51-7188"/>
    <s v="Sakshi Reddy"/>
    <x v="0"/>
  </r>
  <r>
    <s v="PCR-CT-84-9305"/>
    <s v="Sameer Khan"/>
    <x v="1"/>
  </r>
  <r>
    <s v="PCR-CT-17-4505"/>
    <s v="Sanjay Gupta"/>
    <x v="2"/>
  </r>
  <r>
    <s v="PCR-CT-63-5787"/>
    <s v="Sarika Patel"/>
    <x v="0"/>
  </r>
  <r>
    <s v="PCR-CT-96-1974"/>
    <s v="Shreya Sharma"/>
    <x v="1"/>
  </r>
  <r>
    <s v="PCR-CT-65-2596"/>
    <s v="Siddharth Kumar"/>
    <x v="2"/>
  </r>
  <r>
    <s v="PCR-CT-16-1911"/>
    <s v="Sonia Reddy"/>
    <x v="0"/>
  </r>
  <r>
    <s v="PCR-CT-24-8930"/>
    <s v="Sujata Das"/>
    <x v="1"/>
  </r>
  <r>
    <s v="PCR-CT-41-8652"/>
    <s v="Sunil Patel"/>
    <x v="2"/>
  </r>
  <r>
    <s v="PCR-CT-49-2876"/>
    <s v="Tanvi Singh"/>
    <x v="0"/>
  </r>
  <r>
    <s v="PCR-CT-38-4032"/>
    <s v="Tarun Sharma"/>
    <x v="1"/>
  </r>
  <r>
    <s v="PCR-CT-17-1182"/>
    <s v="Trisha Reddy"/>
    <x v="2"/>
  </r>
  <r>
    <s v="PCR-CT-46-5794"/>
    <s v="Udit Singh"/>
    <x v="0"/>
  </r>
  <r>
    <s v="PCR-CT-24-7579"/>
    <s v="Usha Kapoor"/>
    <x v="1"/>
  </r>
  <r>
    <s v="PCR-CT-34-2323"/>
    <s v="Varun Sharma"/>
    <x v="2"/>
  </r>
  <r>
    <s v="PCR-CT-91-9641"/>
    <s v="Veda Patel"/>
    <x v="0"/>
  </r>
  <r>
    <s v="PCR-CT-18-3606"/>
    <s v="Vidya Singh"/>
    <x v="1"/>
  </r>
  <r>
    <s v="PCR-CT-98-8024"/>
    <s v="Vikram Gupta"/>
    <x v="2"/>
  </r>
  <r>
    <s v="PCR-CT-16-2520"/>
    <s v="Vishal Reddy"/>
    <x v="0"/>
  </r>
  <r>
    <s v="PCR-CT-99-6928"/>
    <s v="Vivek Kumar"/>
    <x v="1"/>
  </r>
  <r>
    <s v="PCR-CT-68-9068"/>
    <s v="Yash Singh"/>
    <x v="2"/>
  </r>
  <r>
    <s v="PCR-CT-11-2091"/>
    <s v="Zara Khan"/>
    <x v="0"/>
  </r>
  <r>
    <s v="PCR-CT-35-9813"/>
    <s v="Abhinav Sharma"/>
    <x v="1"/>
  </r>
  <r>
    <s v="PCR-CT-45-4297"/>
    <s v="Aisha Patel"/>
    <x v="2"/>
  </r>
  <r>
    <s v="PCR-CT-22-6678"/>
    <s v="Ajay Singh"/>
    <x v="0"/>
  </r>
  <r>
    <s v="PCR-CT-38-2872"/>
    <s v="Aman Gupta"/>
    <x v="1"/>
  </r>
  <r>
    <s v="PCR-CT-20-9773"/>
    <s v="Anjali Reddy"/>
    <x v="2"/>
  </r>
  <r>
    <s v="PCR-CT-22-9868"/>
    <s v="Arnav Kapoor"/>
    <x v="0"/>
  </r>
  <r>
    <s v="PCR-CT-19-3005"/>
    <s v="Ashima Singh"/>
    <x v="1"/>
  </r>
  <r>
    <s v="PCR-CT-47-1839"/>
    <s v="Bharat Patel"/>
    <x v="2"/>
  </r>
  <r>
    <s v="PCR-CT-68-8847"/>
    <s v="Charu Sharma"/>
    <x v="0"/>
  </r>
  <r>
    <s v="PCR-CT-30-4128"/>
    <s v="Devika Singh"/>
    <x v="1"/>
  </r>
  <r>
    <s v="PCR-CT-27-8007"/>
    <s v="Esha Kapoor"/>
    <x v="2"/>
  </r>
  <r>
    <s v="PCR-CT-79-5502"/>
    <s v="Farhan Khan"/>
    <x v="0"/>
  </r>
  <r>
    <s v="PCR-CT-45-8122"/>
    <s v="Gita Sharma"/>
    <x v="1"/>
  </r>
  <r>
    <s v="PCR-CT-16-2700"/>
    <s v="Harish Patel"/>
    <x v="2"/>
  </r>
  <r>
    <s v="PCR-CT-87-7495"/>
    <s v="Ila Reddy"/>
    <x v="0"/>
  </r>
  <r>
    <s v="PCR-CT-19-4549"/>
    <s v="Jaidev Singh"/>
    <x v="1"/>
  </r>
  <r>
    <s v="PCR-CT-34-8108"/>
    <s v="Juhi Kapoor"/>
    <x v="2"/>
  </r>
  <r>
    <s v="PCR-CT-21-4307"/>
    <s v="Karan Sharma"/>
    <x v="0"/>
  </r>
  <r>
    <s v="PCR-CT-42-6602"/>
    <s v="Kiran Patel"/>
    <x v="1"/>
  </r>
  <r>
    <s v="PCR-CT-90-4086"/>
    <s v="Leela Reddy"/>
    <x v="2"/>
  </r>
  <r>
    <s v="PCR-CT-75-4820"/>
    <s v="Manish Gupta"/>
    <x v="0"/>
  </r>
  <r>
    <s v="PCR-CT-17-7355"/>
    <s v="Meera Singh"/>
    <x v="1"/>
  </r>
  <r>
    <s v="PCR-CT-76-7512"/>
    <s v="Nikita Kapoor"/>
    <x v="2"/>
  </r>
  <r>
    <s v="PCR-CT-23-8721"/>
    <s v="Om Sharma"/>
    <x v="0"/>
  </r>
  <r>
    <s v="PCR-CT-39-6817"/>
    <s v="Preeti Patel"/>
    <x v="1"/>
  </r>
  <r>
    <s v="PCR-CT-16-7347"/>
    <s v="Rahul Reddy"/>
    <x v="2"/>
  </r>
  <r>
    <s v="PCR-CT-76-4260"/>
    <s v="Rashmi Singh"/>
    <x v="0"/>
  </r>
  <r>
    <s v="PCR-CT-20-5523"/>
    <s v="Rishi Kapoor"/>
    <x v="1"/>
  </r>
  <r>
    <s v="PCR-CT-23-9415"/>
    <s v="Ritu Sharma"/>
    <x v="2"/>
  </r>
  <r>
    <s v="PCR-CT-60-4014"/>
    <s v="Sachin Patel"/>
    <x v="0"/>
  </r>
  <r>
    <s v="PCR-CT-65-8882"/>
    <s v="Samir Singh"/>
    <x v="1"/>
  </r>
  <r>
    <s v="PCR-CT-71-5731"/>
    <s v="Shivani Kapoor"/>
    <x v="2"/>
  </r>
  <r>
    <s v="PCR-CT-71-5193"/>
    <s v="Smita Reddy"/>
    <x v="0"/>
  </r>
  <r>
    <s v="PCR-CT-36-8737"/>
    <s v="Soham Sharma"/>
    <x v="1"/>
  </r>
  <r>
    <s v="PCR-CT-64-3091"/>
    <s v="Sonia Patel"/>
    <x v="2"/>
  </r>
  <r>
    <s v="PCR-CT-94-6884"/>
    <s v="Tanya Singh"/>
    <x v="0"/>
  </r>
  <r>
    <s v="PCR-CT-52-1600"/>
    <s v="Tarun Reddy"/>
    <x v="1"/>
  </r>
  <r>
    <s v="PCR-CT-50-8049"/>
    <s v="Urmila Kapoor"/>
    <x v="2"/>
  </r>
  <r>
    <s v="PCR-CT-28-2997"/>
    <s v="Vicky Sing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C5C4F-5581-45C1-8981-BED75FB6E7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eatment_Code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47E4-E223-4E24-977C-8F5E21B2E513}">
  <dimension ref="A3:B7"/>
  <sheetViews>
    <sheetView workbookViewId="0">
      <selection activeCell="H21" sqref="H21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1" t="s">
        <v>203</v>
      </c>
      <c r="B3" t="s">
        <v>205</v>
      </c>
    </row>
    <row r="4" spans="1:2" x14ac:dyDescent="0.25">
      <c r="A4" s="2">
        <v>1</v>
      </c>
      <c r="B4" s="3">
        <v>34</v>
      </c>
    </row>
    <row r="5" spans="1:2" x14ac:dyDescent="0.25">
      <c r="A5" s="2">
        <v>2</v>
      </c>
      <c r="B5" s="3">
        <v>33</v>
      </c>
    </row>
    <row r="6" spans="1:2" x14ac:dyDescent="0.25">
      <c r="A6" s="2">
        <v>3</v>
      </c>
      <c r="B6" s="3">
        <v>33</v>
      </c>
    </row>
    <row r="7" spans="1:2" x14ac:dyDescent="0.25">
      <c r="A7" s="2" t="s">
        <v>204</v>
      </c>
      <c r="B7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AB2-7AE6-4DAC-9402-D5E9B5C557F5}">
  <dimension ref="A1:C101"/>
  <sheetViews>
    <sheetView tabSelected="1" workbookViewId="0">
      <selection activeCell="D1" sqref="D1:D1048576"/>
    </sheetView>
  </sheetViews>
  <sheetFormatPr defaultRowHeight="15" x14ac:dyDescent="0.25"/>
  <cols>
    <col min="1" max="1" width="16.42578125" bestFit="1" customWidth="1"/>
    <col min="2" max="2" width="18.5703125" bestFit="1" customWidth="1"/>
    <col min="3" max="3" width="16" bestFit="1" customWidth="1"/>
  </cols>
  <sheetData>
    <row r="1" spans="1:3" x14ac:dyDescent="0.25">
      <c r="A1" t="s">
        <v>0</v>
      </c>
      <c r="B1" t="s">
        <v>1</v>
      </c>
      <c r="C1" t="s">
        <v>202</v>
      </c>
    </row>
    <row r="2" spans="1:3" x14ac:dyDescent="0.25">
      <c r="A2" t="s">
        <v>2</v>
      </c>
      <c r="B2" t="s">
        <v>102</v>
      </c>
      <c r="C2" t="s">
        <v>206</v>
      </c>
    </row>
    <row r="3" spans="1:3" x14ac:dyDescent="0.25">
      <c r="A3" t="s">
        <v>3</v>
      </c>
      <c r="B3" t="s">
        <v>103</v>
      </c>
      <c r="C3" t="s">
        <v>207</v>
      </c>
    </row>
    <row r="4" spans="1:3" x14ac:dyDescent="0.25">
      <c r="A4" t="s">
        <v>4</v>
      </c>
      <c r="B4" t="s">
        <v>104</v>
      </c>
      <c r="C4" t="s">
        <v>208</v>
      </c>
    </row>
    <row r="5" spans="1:3" x14ac:dyDescent="0.25">
      <c r="A5" t="s">
        <v>5</v>
      </c>
      <c r="B5" t="s">
        <v>105</v>
      </c>
      <c r="C5" t="s">
        <v>206</v>
      </c>
    </row>
    <row r="6" spans="1:3" x14ac:dyDescent="0.25">
      <c r="A6" t="s">
        <v>6</v>
      </c>
      <c r="B6" t="s">
        <v>106</v>
      </c>
      <c r="C6" t="s">
        <v>207</v>
      </c>
    </row>
    <row r="7" spans="1:3" x14ac:dyDescent="0.25">
      <c r="A7" t="s">
        <v>7</v>
      </c>
      <c r="B7" t="s">
        <v>107</v>
      </c>
      <c r="C7" t="s">
        <v>208</v>
      </c>
    </row>
    <row r="8" spans="1:3" x14ac:dyDescent="0.25">
      <c r="A8" t="s">
        <v>8</v>
      </c>
      <c r="B8" t="s">
        <v>108</v>
      </c>
      <c r="C8" t="s">
        <v>206</v>
      </c>
    </row>
    <row r="9" spans="1:3" x14ac:dyDescent="0.25">
      <c r="A9" t="s">
        <v>9</v>
      </c>
      <c r="B9" t="s">
        <v>109</v>
      </c>
      <c r="C9" t="s">
        <v>207</v>
      </c>
    </row>
    <row r="10" spans="1:3" x14ac:dyDescent="0.25">
      <c r="A10" t="s">
        <v>10</v>
      </c>
      <c r="B10" t="s">
        <v>110</v>
      </c>
      <c r="C10" t="s">
        <v>208</v>
      </c>
    </row>
    <row r="11" spans="1:3" x14ac:dyDescent="0.25">
      <c r="A11" t="s">
        <v>11</v>
      </c>
      <c r="B11" t="s">
        <v>111</v>
      </c>
      <c r="C11" t="s">
        <v>206</v>
      </c>
    </row>
    <row r="12" spans="1:3" x14ac:dyDescent="0.25">
      <c r="A12" t="s">
        <v>12</v>
      </c>
      <c r="B12" t="s">
        <v>112</v>
      </c>
      <c r="C12" t="s">
        <v>207</v>
      </c>
    </row>
    <row r="13" spans="1:3" x14ac:dyDescent="0.25">
      <c r="A13" t="s">
        <v>13</v>
      </c>
      <c r="B13" t="s">
        <v>113</v>
      </c>
      <c r="C13" t="s">
        <v>208</v>
      </c>
    </row>
    <row r="14" spans="1:3" x14ac:dyDescent="0.25">
      <c r="A14" t="s">
        <v>14</v>
      </c>
      <c r="B14" t="s">
        <v>114</v>
      </c>
      <c r="C14" t="s">
        <v>206</v>
      </c>
    </row>
    <row r="15" spans="1:3" x14ac:dyDescent="0.25">
      <c r="A15" t="s">
        <v>15</v>
      </c>
      <c r="B15" t="s">
        <v>115</v>
      </c>
      <c r="C15" t="s">
        <v>207</v>
      </c>
    </row>
    <row r="16" spans="1:3" x14ac:dyDescent="0.25">
      <c r="A16" t="s">
        <v>16</v>
      </c>
      <c r="B16" t="s">
        <v>116</v>
      </c>
      <c r="C16" t="s">
        <v>208</v>
      </c>
    </row>
    <row r="17" spans="1:3" x14ac:dyDescent="0.25">
      <c r="A17" t="s">
        <v>17</v>
      </c>
      <c r="B17" t="s">
        <v>117</v>
      </c>
      <c r="C17" t="s">
        <v>206</v>
      </c>
    </row>
    <row r="18" spans="1:3" x14ac:dyDescent="0.25">
      <c r="A18" t="s">
        <v>18</v>
      </c>
      <c r="B18" t="s">
        <v>118</v>
      </c>
      <c r="C18" t="s">
        <v>207</v>
      </c>
    </row>
    <row r="19" spans="1:3" x14ac:dyDescent="0.25">
      <c r="A19" t="s">
        <v>19</v>
      </c>
      <c r="B19" t="s">
        <v>119</v>
      </c>
      <c r="C19" t="s">
        <v>208</v>
      </c>
    </row>
    <row r="20" spans="1:3" x14ac:dyDescent="0.25">
      <c r="A20" t="s">
        <v>20</v>
      </c>
      <c r="B20" t="s">
        <v>120</v>
      </c>
      <c r="C20" t="s">
        <v>206</v>
      </c>
    </row>
    <row r="21" spans="1:3" x14ac:dyDescent="0.25">
      <c r="A21" t="s">
        <v>21</v>
      </c>
      <c r="B21" t="s">
        <v>121</v>
      </c>
      <c r="C21" t="s">
        <v>207</v>
      </c>
    </row>
    <row r="22" spans="1:3" x14ac:dyDescent="0.25">
      <c r="A22" t="s">
        <v>22</v>
      </c>
      <c r="B22" t="s">
        <v>122</v>
      </c>
      <c r="C22" t="s">
        <v>208</v>
      </c>
    </row>
    <row r="23" spans="1:3" x14ac:dyDescent="0.25">
      <c r="A23" t="s">
        <v>23</v>
      </c>
      <c r="B23" t="s">
        <v>123</v>
      </c>
      <c r="C23" t="s">
        <v>206</v>
      </c>
    </row>
    <row r="24" spans="1:3" x14ac:dyDescent="0.25">
      <c r="A24" t="s">
        <v>24</v>
      </c>
      <c r="B24" t="s">
        <v>124</v>
      </c>
      <c r="C24" t="s">
        <v>207</v>
      </c>
    </row>
    <row r="25" spans="1:3" x14ac:dyDescent="0.25">
      <c r="A25" t="s">
        <v>25</v>
      </c>
      <c r="B25" t="s">
        <v>125</v>
      </c>
      <c r="C25" t="s">
        <v>208</v>
      </c>
    </row>
    <row r="26" spans="1:3" x14ac:dyDescent="0.25">
      <c r="A26" t="s">
        <v>26</v>
      </c>
      <c r="B26" t="s">
        <v>126</v>
      </c>
      <c r="C26" t="s">
        <v>206</v>
      </c>
    </row>
    <row r="27" spans="1:3" x14ac:dyDescent="0.25">
      <c r="A27" t="s">
        <v>27</v>
      </c>
      <c r="B27" t="s">
        <v>127</v>
      </c>
      <c r="C27" t="s">
        <v>207</v>
      </c>
    </row>
    <row r="28" spans="1:3" x14ac:dyDescent="0.25">
      <c r="A28" t="s">
        <v>28</v>
      </c>
      <c r="B28" t="s">
        <v>128</v>
      </c>
      <c r="C28" t="s">
        <v>208</v>
      </c>
    </row>
    <row r="29" spans="1:3" x14ac:dyDescent="0.25">
      <c r="A29" t="s">
        <v>29</v>
      </c>
      <c r="B29" t="s">
        <v>129</v>
      </c>
      <c r="C29" t="s">
        <v>206</v>
      </c>
    </row>
    <row r="30" spans="1:3" x14ac:dyDescent="0.25">
      <c r="A30" t="s">
        <v>30</v>
      </c>
      <c r="B30" t="s">
        <v>130</v>
      </c>
      <c r="C30" t="s">
        <v>207</v>
      </c>
    </row>
    <row r="31" spans="1:3" x14ac:dyDescent="0.25">
      <c r="A31" t="s">
        <v>31</v>
      </c>
      <c r="B31" t="s">
        <v>131</v>
      </c>
      <c r="C31" t="s">
        <v>208</v>
      </c>
    </row>
    <row r="32" spans="1:3" x14ac:dyDescent="0.25">
      <c r="A32" t="s">
        <v>32</v>
      </c>
      <c r="B32" t="s">
        <v>132</v>
      </c>
      <c r="C32" t="s">
        <v>206</v>
      </c>
    </row>
    <row r="33" spans="1:3" x14ac:dyDescent="0.25">
      <c r="A33" t="s">
        <v>33</v>
      </c>
      <c r="B33" t="s">
        <v>133</v>
      </c>
      <c r="C33" t="s">
        <v>207</v>
      </c>
    </row>
    <row r="34" spans="1:3" x14ac:dyDescent="0.25">
      <c r="A34" t="s">
        <v>34</v>
      </c>
      <c r="B34" t="s">
        <v>134</v>
      </c>
      <c r="C34" t="s">
        <v>208</v>
      </c>
    </row>
    <row r="35" spans="1:3" x14ac:dyDescent="0.25">
      <c r="A35" t="s">
        <v>35</v>
      </c>
      <c r="B35" t="s">
        <v>135</v>
      </c>
      <c r="C35" t="s">
        <v>206</v>
      </c>
    </row>
    <row r="36" spans="1:3" x14ac:dyDescent="0.25">
      <c r="A36" t="s">
        <v>36</v>
      </c>
      <c r="B36" t="s">
        <v>136</v>
      </c>
      <c r="C36" t="s">
        <v>207</v>
      </c>
    </row>
    <row r="37" spans="1:3" x14ac:dyDescent="0.25">
      <c r="A37" t="s">
        <v>37</v>
      </c>
      <c r="B37" t="s">
        <v>137</v>
      </c>
      <c r="C37" t="s">
        <v>208</v>
      </c>
    </row>
    <row r="38" spans="1:3" x14ac:dyDescent="0.25">
      <c r="A38" t="s">
        <v>38</v>
      </c>
      <c r="B38" t="s">
        <v>138</v>
      </c>
      <c r="C38" t="s">
        <v>206</v>
      </c>
    </row>
    <row r="39" spans="1:3" x14ac:dyDescent="0.25">
      <c r="A39" t="s">
        <v>39</v>
      </c>
      <c r="B39" t="s">
        <v>139</v>
      </c>
      <c r="C39" t="s">
        <v>207</v>
      </c>
    </row>
    <row r="40" spans="1:3" x14ac:dyDescent="0.25">
      <c r="A40" t="s">
        <v>40</v>
      </c>
      <c r="B40" t="s">
        <v>140</v>
      </c>
      <c r="C40" t="s">
        <v>208</v>
      </c>
    </row>
    <row r="41" spans="1:3" x14ac:dyDescent="0.25">
      <c r="A41" t="s">
        <v>41</v>
      </c>
      <c r="B41" t="s">
        <v>141</v>
      </c>
      <c r="C41" t="s">
        <v>206</v>
      </c>
    </row>
    <row r="42" spans="1:3" x14ac:dyDescent="0.25">
      <c r="A42" t="s">
        <v>42</v>
      </c>
      <c r="B42" t="s">
        <v>142</v>
      </c>
      <c r="C42" t="s">
        <v>207</v>
      </c>
    </row>
    <row r="43" spans="1:3" x14ac:dyDescent="0.25">
      <c r="A43" t="s">
        <v>43</v>
      </c>
      <c r="B43" t="s">
        <v>143</v>
      </c>
      <c r="C43" t="s">
        <v>208</v>
      </c>
    </row>
    <row r="44" spans="1:3" x14ac:dyDescent="0.25">
      <c r="A44" t="s">
        <v>44</v>
      </c>
      <c r="B44" t="s">
        <v>144</v>
      </c>
      <c r="C44" t="s">
        <v>206</v>
      </c>
    </row>
    <row r="45" spans="1:3" x14ac:dyDescent="0.25">
      <c r="A45" t="s">
        <v>45</v>
      </c>
      <c r="B45" t="s">
        <v>145</v>
      </c>
      <c r="C45" t="s">
        <v>207</v>
      </c>
    </row>
    <row r="46" spans="1:3" x14ac:dyDescent="0.25">
      <c r="A46" t="s">
        <v>46</v>
      </c>
      <c r="B46" t="s">
        <v>146</v>
      </c>
      <c r="C46" t="s">
        <v>208</v>
      </c>
    </row>
    <row r="47" spans="1:3" x14ac:dyDescent="0.25">
      <c r="A47" t="s">
        <v>47</v>
      </c>
      <c r="B47" t="s">
        <v>147</v>
      </c>
      <c r="C47" t="s">
        <v>206</v>
      </c>
    </row>
    <row r="48" spans="1:3" x14ac:dyDescent="0.25">
      <c r="A48" t="s">
        <v>48</v>
      </c>
      <c r="B48" t="s">
        <v>148</v>
      </c>
      <c r="C48" t="s">
        <v>207</v>
      </c>
    </row>
    <row r="49" spans="1:3" x14ac:dyDescent="0.25">
      <c r="A49" t="s">
        <v>49</v>
      </c>
      <c r="B49" t="s">
        <v>149</v>
      </c>
      <c r="C49" t="s">
        <v>208</v>
      </c>
    </row>
    <row r="50" spans="1:3" x14ac:dyDescent="0.25">
      <c r="A50" t="s">
        <v>50</v>
      </c>
      <c r="B50" t="s">
        <v>150</v>
      </c>
      <c r="C50" t="s">
        <v>206</v>
      </c>
    </row>
    <row r="51" spans="1:3" x14ac:dyDescent="0.25">
      <c r="A51" t="s">
        <v>51</v>
      </c>
      <c r="B51" t="s">
        <v>151</v>
      </c>
      <c r="C51" t="s">
        <v>207</v>
      </c>
    </row>
    <row r="52" spans="1:3" x14ac:dyDescent="0.25">
      <c r="A52" t="s">
        <v>52</v>
      </c>
      <c r="B52" t="s">
        <v>152</v>
      </c>
      <c r="C52" t="s">
        <v>208</v>
      </c>
    </row>
    <row r="53" spans="1:3" x14ac:dyDescent="0.25">
      <c r="A53" t="s">
        <v>53</v>
      </c>
      <c r="B53" t="s">
        <v>153</v>
      </c>
      <c r="C53" t="s">
        <v>206</v>
      </c>
    </row>
    <row r="54" spans="1:3" x14ac:dyDescent="0.25">
      <c r="A54" t="s">
        <v>54</v>
      </c>
      <c r="B54" t="s">
        <v>154</v>
      </c>
      <c r="C54" t="s">
        <v>207</v>
      </c>
    </row>
    <row r="55" spans="1:3" x14ac:dyDescent="0.25">
      <c r="A55" t="s">
        <v>55</v>
      </c>
      <c r="B55" t="s">
        <v>155</v>
      </c>
      <c r="C55" t="s">
        <v>208</v>
      </c>
    </row>
    <row r="56" spans="1:3" x14ac:dyDescent="0.25">
      <c r="A56" t="s">
        <v>56</v>
      </c>
      <c r="B56" t="s">
        <v>156</v>
      </c>
      <c r="C56" t="s">
        <v>206</v>
      </c>
    </row>
    <row r="57" spans="1:3" x14ac:dyDescent="0.25">
      <c r="A57" t="s">
        <v>57</v>
      </c>
      <c r="B57" t="s">
        <v>157</v>
      </c>
      <c r="C57" t="s">
        <v>207</v>
      </c>
    </row>
    <row r="58" spans="1:3" x14ac:dyDescent="0.25">
      <c r="A58" t="s">
        <v>58</v>
      </c>
      <c r="B58" t="s">
        <v>158</v>
      </c>
      <c r="C58" t="s">
        <v>208</v>
      </c>
    </row>
    <row r="59" spans="1:3" x14ac:dyDescent="0.25">
      <c r="A59" t="s">
        <v>59</v>
      </c>
      <c r="B59" t="s">
        <v>159</v>
      </c>
      <c r="C59" t="s">
        <v>206</v>
      </c>
    </row>
    <row r="60" spans="1:3" x14ac:dyDescent="0.25">
      <c r="A60" t="s">
        <v>60</v>
      </c>
      <c r="B60" t="s">
        <v>160</v>
      </c>
      <c r="C60" t="s">
        <v>207</v>
      </c>
    </row>
    <row r="61" spans="1:3" x14ac:dyDescent="0.25">
      <c r="A61" t="s">
        <v>61</v>
      </c>
      <c r="B61" t="s">
        <v>161</v>
      </c>
      <c r="C61" t="s">
        <v>208</v>
      </c>
    </row>
    <row r="62" spans="1:3" x14ac:dyDescent="0.25">
      <c r="A62" t="s">
        <v>62</v>
      </c>
      <c r="B62" t="s">
        <v>162</v>
      </c>
      <c r="C62" t="s">
        <v>206</v>
      </c>
    </row>
    <row r="63" spans="1:3" x14ac:dyDescent="0.25">
      <c r="A63" t="s">
        <v>63</v>
      </c>
      <c r="B63" t="s">
        <v>163</v>
      </c>
      <c r="C63" t="s">
        <v>207</v>
      </c>
    </row>
    <row r="64" spans="1:3" x14ac:dyDescent="0.25">
      <c r="A64" t="s">
        <v>64</v>
      </c>
      <c r="B64" t="s">
        <v>164</v>
      </c>
      <c r="C64" t="s">
        <v>208</v>
      </c>
    </row>
    <row r="65" spans="1:3" x14ac:dyDescent="0.25">
      <c r="A65" t="s">
        <v>65</v>
      </c>
      <c r="B65" t="s">
        <v>165</v>
      </c>
      <c r="C65" t="s">
        <v>206</v>
      </c>
    </row>
    <row r="66" spans="1:3" x14ac:dyDescent="0.25">
      <c r="A66" t="s">
        <v>66</v>
      </c>
      <c r="B66" t="s">
        <v>166</v>
      </c>
      <c r="C66" t="s">
        <v>207</v>
      </c>
    </row>
    <row r="67" spans="1:3" x14ac:dyDescent="0.25">
      <c r="A67" t="s">
        <v>67</v>
      </c>
      <c r="B67" t="s">
        <v>167</v>
      </c>
      <c r="C67" t="s">
        <v>208</v>
      </c>
    </row>
    <row r="68" spans="1:3" x14ac:dyDescent="0.25">
      <c r="A68" t="s">
        <v>68</v>
      </c>
      <c r="B68" t="s">
        <v>168</v>
      </c>
      <c r="C68" t="s">
        <v>206</v>
      </c>
    </row>
    <row r="69" spans="1:3" x14ac:dyDescent="0.25">
      <c r="A69" t="s">
        <v>69</v>
      </c>
      <c r="B69" t="s">
        <v>169</v>
      </c>
      <c r="C69" t="s">
        <v>207</v>
      </c>
    </row>
    <row r="70" spans="1:3" x14ac:dyDescent="0.25">
      <c r="A70" t="s">
        <v>70</v>
      </c>
      <c r="B70" t="s">
        <v>170</v>
      </c>
      <c r="C70" t="s">
        <v>208</v>
      </c>
    </row>
    <row r="71" spans="1:3" x14ac:dyDescent="0.25">
      <c r="A71" t="s">
        <v>71</v>
      </c>
      <c r="B71" t="s">
        <v>171</v>
      </c>
      <c r="C71" t="s">
        <v>206</v>
      </c>
    </row>
    <row r="72" spans="1:3" x14ac:dyDescent="0.25">
      <c r="A72" t="s">
        <v>72</v>
      </c>
      <c r="B72" t="s">
        <v>172</v>
      </c>
      <c r="C72" t="s">
        <v>207</v>
      </c>
    </row>
    <row r="73" spans="1:3" x14ac:dyDescent="0.25">
      <c r="A73" t="s">
        <v>73</v>
      </c>
      <c r="B73" t="s">
        <v>173</v>
      </c>
      <c r="C73" t="s">
        <v>208</v>
      </c>
    </row>
    <row r="74" spans="1:3" x14ac:dyDescent="0.25">
      <c r="A74" t="s">
        <v>74</v>
      </c>
      <c r="B74" t="s">
        <v>174</v>
      </c>
      <c r="C74" t="s">
        <v>206</v>
      </c>
    </row>
    <row r="75" spans="1:3" x14ac:dyDescent="0.25">
      <c r="A75" t="s">
        <v>75</v>
      </c>
      <c r="B75" t="s">
        <v>175</v>
      </c>
      <c r="C75" t="s">
        <v>207</v>
      </c>
    </row>
    <row r="76" spans="1:3" x14ac:dyDescent="0.25">
      <c r="A76" t="s">
        <v>76</v>
      </c>
      <c r="B76" t="s">
        <v>176</v>
      </c>
      <c r="C76" t="s">
        <v>208</v>
      </c>
    </row>
    <row r="77" spans="1:3" x14ac:dyDescent="0.25">
      <c r="A77" t="s">
        <v>77</v>
      </c>
      <c r="B77" t="s">
        <v>177</v>
      </c>
      <c r="C77" t="s">
        <v>206</v>
      </c>
    </row>
    <row r="78" spans="1:3" x14ac:dyDescent="0.25">
      <c r="A78" t="s">
        <v>78</v>
      </c>
      <c r="B78" t="s">
        <v>178</v>
      </c>
      <c r="C78" t="s">
        <v>207</v>
      </c>
    </row>
    <row r="79" spans="1:3" x14ac:dyDescent="0.25">
      <c r="A79" t="s">
        <v>79</v>
      </c>
      <c r="B79" t="s">
        <v>179</v>
      </c>
      <c r="C79" t="s">
        <v>208</v>
      </c>
    </row>
    <row r="80" spans="1:3" x14ac:dyDescent="0.25">
      <c r="A80" t="s">
        <v>80</v>
      </c>
      <c r="B80" t="s">
        <v>180</v>
      </c>
      <c r="C80" t="s">
        <v>206</v>
      </c>
    </row>
    <row r="81" spans="1:3" x14ac:dyDescent="0.25">
      <c r="A81" t="s">
        <v>81</v>
      </c>
      <c r="B81" t="s">
        <v>181</v>
      </c>
      <c r="C81" t="s">
        <v>207</v>
      </c>
    </row>
    <row r="82" spans="1:3" x14ac:dyDescent="0.25">
      <c r="A82" t="s">
        <v>82</v>
      </c>
      <c r="B82" t="s">
        <v>182</v>
      </c>
      <c r="C82" t="s">
        <v>208</v>
      </c>
    </row>
    <row r="83" spans="1:3" x14ac:dyDescent="0.25">
      <c r="A83" t="s">
        <v>83</v>
      </c>
      <c r="B83" t="s">
        <v>183</v>
      </c>
      <c r="C83" t="s">
        <v>206</v>
      </c>
    </row>
    <row r="84" spans="1:3" x14ac:dyDescent="0.25">
      <c r="A84" t="s">
        <v>84</v>
      </c>
      <c r="B84" t="s">
        <v>184</v>
      </c>
      <c r="C84" t="s">
        <v>207</v>
      </c>
    </row>
    <row r="85" spans="1:3" x14ac:dyDescent="0.25">
      <c r="A85" t="s">
        <v>85</v>
      </c>
      <c r="B85" t="s">
        <v>185</v>
      </c>
      <c r="C85" t="s">
        <v>208</v>
      </c>
    </row>
    <row r="86" spans="1:3" x14ac:dyDescent="0.25">
      <c r="A86" t="s">
        <v>86</v>
      </c>
      <c r="B86" t="s">
        <v>186</v>
      </c>
      <c r="C86" t="s">
        <v>206</v>
      </c>
    </row>
    <row r="87" spans="1:3" x14ac:dyDescent="0.25">
      <c r="A87" t="s">
        <v>87</v>
      </c>
      <c r="B87" t="s">
        <v>187</v>
      </c>
      <c r="C87" t="s">
        <v>207</v>
      </c>
    </row>
    <row r="88" spans="1:3" x14ac:dyDescent="0.25">
      <c r="A88" t="s">
        <v>88</v>
      </c>
      <c r="B88" t="s">
        <v>188</v>
      </c>
      <c r="C88" t="s">
        <v>208</v>
      </c>
    </row>
    <row r="89" spans="1:3" x14ac:dyDescent="0.25">
      <c r="A89" t="s">
        <v>89</v>
      </c>
      <c r="B89" t="s">
        <v>189</v>
      </c>
      <c r="C89" t="s">
        <v>206</v>
      </c>
    </row>
    <row r="90" spans="1:3" x14ac:dyDescent="0.25">
      <c r="A90" t="s">
        <v>90</v>
      </c>
      <c r="B90" t="s">
        <v>190</v>
      </c>
      <c r="C90" t="s">
        <v>207</v>
      </c>
    </row>
    <row r="91" spans="1:3" x14ac:dyDescent="0.25">
      <c r="A91" t="s">
        <v>91</v>
      </c>
      <c r="B91" t="s">
        <v>191</v>
      </c>
      <c r="C91" t="s">
        <v>208</v>
      </c>
    </row>
    <row r="92" spans="1:3" x14ac:dyDescent="0.25">
      <c r="A92" t="s">
        <v>92</v>
      </c>
      <c r="B92" t="s">
        <v>192</v>
      </c>
      <c r="C92" t="s">
        <v>206</v>
      </c>
    </row>
    <row r="93" spans="1:3" x14ac:dyDescent="0.25">
      <c r="A93" t="s">
        <v>93</v>
      </c>
      <c r="B93" t="s">
        <v>193</v>
      </c>
      <c r="C93" t="s">
        <v>207</v>
      </c>
    </row>
    <row r="94" spans="1:3" x14ac:dyDescent="0.25">
      <c r="A94" t="s">
        <v>94</v>
      </c>
      <c r="B94" t="s">
        <v>194</v>
      </c>
      <c r="C94" t="s">
        <v>208</v>
      </c>
    </row>
    <row r="95" spans="1:3" x14ac:dyDescent="0.25">
      <c r="A95" t="s">
        <v>95</v>
      </c>
      <c r="B95" t="s">
        <v>195</v>
      </c>
      <c r="C95" t="s">
        <v>206</v>
      </c>
    </row>
    <row r="96" spans="1:3" x14ac:dyDescent="0.25">
      <c r="A96" t="s">
        <v>96</v>
      </c>
      <c r="B96" t="s">
        <v>196</v>
      </c>
      <c r="C96" t="s">
        <v>207</v>
      </c>
    </row>
    <row r="97" spans="1:3" x14ac:dyDescent="0.25">
      <c r="A97" t="s">
        <v>97</v>
      </c>
      <c r="B97" t="s">
        <v>197</v>
      </c>
      <c r="C97" t="s">
        <v>208</v>
      </c>
    </row>
    <row r="98" spans="1:3" x14ac:dyDescent="0.25">
      <c r="A98" t="s">
        <v>98</v>
      </c>
      <c r="B98" t="s">
        <v>198</v>
      </c>
      <c r="C98" t="s">
        <v>206</v>
      </c>
    </row>
    <row r="99" spans="1:3" x14ac:dyDescent="0.25">
      <c r="A99" t="s">
        <v>99</v>
      </c>
      <c r="B99" t="s">
        <v>199</v>
      </c>
      <c r="C99" t="s">
        <v>207</v>
      </c>
    </row>
    <row r="100" spans="1:3" x14ac:dyDescent="0.25">
      <c r="A100" t="s">
        <v>100</v>
      </c>
      <c r="B100" t="s">
        <v>200</v>
      </c>
      <c r="C100" t="s">
        <v>208</v>
      </c>
    </row>
    <row r="101" spans="1:3" x14ac:dyDescent="0.25">
      <c r="A101" t="s">
        <v>101</v>
      </c>
      <c r="B101" t="s">
        <v>201</v>
      </c>
      <c r="C101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PCR-CT-Data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Prakash Awasthi</dc:creator>
  <cp:lastModifiedBy>Anant Prakash Awasthi</cp:lastModifiedBy>
  <dcterms:created xsi:type="dcterms:W3CDTF">2024-04-26T13:19:30Z</dcterms:created>
  <dcterms:modified xsi:type="dcterms:W3CDTF">2024-04-26T15:42:31Z</dcterms:modified>
</cp:coreProperties>
</file>