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UI path projects\experiment 8\"/>
    </mc:Choice>
  </mc:AlternateContent>
  <xr:revisionPtr revIDLastSave="0" documentId="13_ncr:1_{CC272667-1603-4DCB-ABF7-AC9E54C38CB1}" xr6:coauthVersionLast="47" xr6:coauthVersionMax="47" xr10:uidLastSave="{00000000-0000-0000-0000-000000000000}"/>
  <bookViews>
    <workbookView xWindow="2229" yWindow="2229" windowWidth="18514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<sst xmlns="http://schemas.openxmlformats.org/spreadsheetml/2006/main" count="22" uniqueCount="22">
  <si>
    <t>name</t>
  </si>
  <si>
    <t>roll no</t>
  </si>
  <si>
    <t>email id</t>
  </si>
  <si>
    <t>phone number</t>
  </si>
  <si>
    <t>abc</t>
  </si>
  <si>
    <t>sec21ad001</t>
  </si>
  <si>
    <t>def</t>
  </si>
  <si>
    <t>sec21ad002</t>
  </si>
  <si>
    <t>ghi</t>
  </si>
  <si>
    <t>sec21ad003</t>
  </si>
  <si>
    <t>jkl</t>
  </si>
  <si>
    <t>sec21ad004</t>
  </si>
  <si>
    <t>mno</t>
  </si>
  <si>
    <t>sec21ad005</t>
  </si>
  <si>
    <t>pqr</t>
  </si>
  <si>
    <t>sec21ad006</t>
  </si>
  <si>
    <t>stu</t>
  </si>
  <si>
    <t>sec21ad007</t>
  </si>
  <si>
    <t>vwx</t>
  </si>
  <si>
    <t>sec21ad008</t>
  </si>
  <si>
    <t>yz</t>
  </si>
  <si>
    <t>sec21ad009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</si>
</sst>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sqref="A1:D10"/>
    </sheetView>
  </sheetViews>
  <sheetFormatPr defaultRowHeight="14.6" x14ac:dyDescent="0.4"/>
  <cols>
    <col min="2" max="2" width="10.4609375" bestFit="1" customWidth="1"/>
    <col min="3" max="3" width="20.84375" bestFit="1" customWidth="1"/>
    <col min="4" max="4" width="13.2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t="str">
        <f>_xlfn.CONCAT(TEXT(B2,"0"), "@gmail.com")</f>
        <v>sec21ad001@gmail.com</v>
      </c>
      <c r="D2">
        <v>123456</v>
      </c>
    </row>
    <row r="3" spans="1:4" x14ac:dyDescent="0.4">
      <c r="A3" t="s">
        <v>6</v>
      </c>
      <c r="B3" t="s">
        <v>7</v>
      </c>
      <c r="C3" t="str">
        <f t="shared" ref="C3:C10" si="0">_xlfn.CONCAT(TEXT(B3,"0"), "@gmail.com")</f>
        <v>sec21ad002@gmail.com</v>
      </c>
      <c r="D3">
        <v>789012</v>
      </c>
    </row>
    <row r="4" spans="1:4" x14ac:dyDescent="0.4">
      <c r="A4" t="s">
        <v>8</v>
      </c>
      <c r="B4" t="s">
        <v>9</v>
      </c>
      <c r="C4" t="str">
        <f t="shared" si="0"/>
        <v>sec21ad003@gmail.com</v>
      </c>
      <c r="D4">
        <v>345678</v>
      </c>
    </row>
    <row r="5" spans="1:4" x14ac:dyDescent="0.4">
      <c r="A5" t="s">
        <v>10</v>
      </c>
      <c r="B5" t="s">
        <v>11</v>
      </c>
      <c r="C5" t="str">
        <f t="shared" si="0"/>
        <v>sec21ad004@gmail.com</v>
      </c>
      <c r="D5">
        <v>901234</v>
      </c>
    </row>
    <row r="6" spans="1:4" x14ac:dyDescent="0.4">
      <c r="A6" t="s">
        <v>12</v>
      </c>
      <c r="B6" t="s">
        <v>13</v>
      </c>
      <c r="C6" t="str">
        <f t="shared" si="0"/>
        <v>sec21ad005@gmail.com</v>
      </c>
      <c r="D6">
        <v>567890</v>
      </c>
    </row>
    <row r="7" spans="1:4" x14ac:dyDescent="0.4">
      <c r="A7" t="s">
        <v>14</v>
      </c>
      <c r="B7" t="s">
        <v>15</v>
      </c>
      <c r="C7" t="str">
        <f t="shared" si="0"/>
        <v>sec21ad006@gmail.com</v>
      </c>
      <c r="D7">
        <v>765897</v>
      </c>
    </row>
    <row r="8" spans="1:4" x14ac:dyDescent="0.4">
      <c r="A8" t="s">
        <v>16</v>
      </c>
      <c r="B8" t="s">
        <v>17</v>
      </c>
      <c r="C8" t="str">
        <f t="shared" si="0"/>
        <v>sec21ad007@gmail.com</v>
      </c>
      <c r="D8">
        <v>123894</v>
      </c>
    </row>
    <row r="9" spans="1:4" x14ac:dyDescent="0.4">
      <c r="A9" t="s">
        <v>18</v>
      </c>
      <c r="B9" t="s">
        <v>19</v>
      </c>
      <c r="C9" t="str">
        <f t="shared" si="0"/>
        <v>sec21ad008@gmail.com</v>
      </c>
      <c r="D9">
        <v>234325</v>
      </c>
    </row>
    <row r="10" spans="1:4" x14ac:dyDescent="0.4">
      <c r="A10" t="s">
        <v>20</v>
      </c>
      <c r="B10" t="s">
        <v>21</v>
      </c>
      <c r="C10" t="str">
        <f t="shared" si="0"/>
        <v>sec21ad009@gmail.com</v>
      </c>
      <c r="D10">
        <v>654352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Thiwakar Somu</dc:creator>
  <cp:lastModifiedBy>Thiwakar Somu</cp:lastModifiedBy>
  <dcterms:created xsi:type="dcterms:W3CDTF">2015-06-05T18:17:20Z</dcterms:created>
  <dcterms:modified xsi:type="dcterms:W3CDTF">2024-05-05T08:31:52Z</dcterms:modified>
</cp:coreProperties>
</file>