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256" documentId="8_{B77C434B-7271-4DC5-97B4-D8EF94629151}" xr6:coauthVersionLast="47" xr6:coauthVersionMax="47" xr10:uidLastSave="{97DD19D4-A21B-447F-8D3F-3A917F78C40C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<sst xmlns="http://schemas.openxmlformats.org/spreadsheetml/2006/main" count="119" uniqueCount="71">
  <si>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</si>
  <si>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</si>
  <si>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</si>
  <si>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</si>
  <si>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</si>
  <si>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</si>
  <si>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</si>
  <si>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</si>
  <si>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</si>
  <si>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</si>
  <si>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</si>
  <si>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</si>
  <si>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</si>
  <si>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</si>
  <si>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</si>
  <si>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</si>
  <si>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</si>
  <si>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</si>
  <si>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</si>
  <si>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</si>
  <si>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</si>
  <si>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</si>
  <si>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</si>
  <si>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</si>
  <si>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</si>
  <si>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</si>
  <si>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</si>
  <si>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</si>
  <si>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</si>
  <si>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</si>
  <si>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</si>
  <si>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</si>
  <si>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</si>
  <si>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</si>
  <si>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</si>
  <si>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</si>
  <si>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</si>
  <si>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</si>
  <si>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</si>
  <si>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</si>
  <si>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</si>
  <si>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</si>
  <si>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</si>
  <si>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</si>
  <si>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</si>
  <si>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</si>
  <si>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</si>
  <si>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</si>
  <si>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</si>
  <si>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</si>
  <si>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</si>
  <si>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</si>
  <si>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</si>
  <si>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</si>
  <si>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</si>
  <si>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</si>
  <si>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</si>
  <si>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</si>
  <si>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</si>
  <si>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</si>
  <si>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</si>
  <si>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</si>
  <si>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</si>
  <si>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</si>
  <si>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</si>
  <si>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</si>
  <si>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</si>
  <si>
    <t>I have done a lot of problems on python which increased my confidence</t>
  </si>
  <si>
    <t>Low</t>
  </si>
  <si>
    <t>Very Unsatisfied</t>
  </si>
  <si>
    <t xml:space="preserve"> I was awere of answer but gave very poor performance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</si>
</sst>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4" sqref="M2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ht="43.5" x14ac:dyDescent="0.35">
      <c r="A15" s="12">
        <v>46278</v>
      </c>
      <c r="B15" s="13">
        <v>360</v>
      </c>
      <c r="C15" s="13">
        <v>60</v>
      </c>
      <c r="D15" s="13">
        <v>300</v>
      </c>
      <c r="E15" s="13">
        <v>180</v>
      </c>
      <c r="F15" s="13">
        <v>0</v>
      </c>
      <c r="G15" s="13">
        <v>0</v>
      </c>
      <c r="H15" s="13">
        <v>240</v>
      </c>
      <c r="I15" s="14">
        <f t="shared" si="0"/>
        <v>1140</v>
      </c>
      <c r="J15" s="14">
        <f t="shared" si="1"/>
        <v>300</v>
      </c>
      <c r="K15" s="15" t="s">
        <v>49</v>
      </c>
      <c r="L15" s="15" t="s">
        <v>63</v>
      </c>
      <c r="M15" s="15" t="s">
        <v>61</v>
      </c>
      <c r="N15" s="16" t="s">
        <v>67</v>
      </c>
    </row>
    <row r="16" spans="1:14" x14ac:dyDescent="0.35">
      <c r="A16" s="12">
        <v>46279</v>
      </c>
      <c r="B16" s="13">
        <v>300</v>
      </c>
      <c r="C16" s="13">
        <v>60</v>
      </c>
      <c r="D16" s="13">
        <v>300</v>
      </c>
      <c r="E16" s="13">
        <v>90</v>
      </c>
      <c r="F16" s="13">
        <v>300</v>
      </c>
      <c r="G16" s="13">
        <v>6</v>
      </c>
      <c r="H16" s="13">
        <v>150</v>
      </c>
      <c r="I16" s="14">
        <f t="shared" si="0"/>
        <v>1200</v>
      </c>
      <c r="J16" s="14">
        <f t="shared" si="1"/>
        <v>240</v>
      </c>
      <c r="K16" s="15" t="s">
        <v>49</v>
      </c>
      <c r="L16" s="15" t="s">
        <v>50</v>
      </c>
      <c r="M16" s="15" t="s">
        <v>61</v>
      </c>
      <c r="N16" s="16"/>
    </row>
    <row r="17" spans="1:14" ht="29" x14ac:dyDescent="0.35">
      <c r="A17" s="12">
        <v>46280</v>
      </c>
      <c r="B17" s="13">
        <v>300</v>
      </c>
      <c r="C17" s="13">
        <v>60</v>
      </c>
      <c r="D17" s="13">
        <v>240</v>
      </c>
      <c r="E17" s="13">
        <v>90</v>
      </c>
      <c r="F17" s="13">
        <v>350</v>
      </c>
      <c r="G17" s="13">
        <v>7</v>
      </c>
      <c r="H17" s="13">
        <v>230</v>
      </c>
      <c r="I17" s="14">
        <f t="shared" si="0"/>
        <v>1270</v>
      </c>
      <c r="J17" s="14">
        <f t="shared" si="1"/>
        <v>170</v>
      </c>
      <c r="K17" s="15" t="s">
        <v>65</v>
      </c>
      <c r="L17" s="15" t="s">
        <v>69</v>
      </c>
      <c r="M17" s="15" t="s">
        <v>68</v>
      </c>
      <c r="N17" s="16" t="s">
        <v>70</v>
      </c>
    </row>
    <row r="18" spans="1:14" x14ac:dyDescent="0.35">
      <c r="A18" s="12">
        <v>46281</v>
      </c>
      <c r="B18" s="13">
        <v>320</v>
      </c>
      <c r="C18" s="13">
        <v>60</v>
      </c>
      <c r="D18" s="13">
        <v>120</v>
      </c>
      <c r="E18" s="13">
        <v>30</v>
      </c>
      <c r="F18" s="13">
        <v>300</v>
      </c>
      <c r="G18" s="13">
        <v>6</v>
      </c>
      <c r="H18" s="13">
        <v>500</v>
      </c>
      <c r="I18" s="14">
        <f t="shared" si="0"/>
        <v>1330</v>
      </c>
      <c r="J18" s="14">
        <f t="shared" si="1"/>
        <v>110</v>
      </c>
      <c r="K18" s="15" t="s">
        <v>49</v>
      </c>
      <c r="L18" s="15" t="s">
        <v>50</v>
      </c>
      <c r="M18" s="15" t="s">
        <v>51</v>
      </c>
      <c r="N18" s="16"/>
    </row>
    <row r="19" spans="1:14" x14ac:dyDescent="0.35">
      <c r="A19" s="12">
        <v>46282</v>
      </c>
      <c r="B19" s="13">
        <v>180</v>
      </c>
      <c r="C19" s="13">
        <v>60</v>
      </c>
      <c r="D19" s="13">
        <v>300</v>
      </c>
      <c r="E19" s="13">
        <v>45</v>
      </c>
      <c r="F19" s="13">
        <v>150</v>
      </c>
      <c r="G19" s="13">
        <v>3</v>
      </c>
      <c r="H19" s="13">
        <v>180</v>
      </c>
      <c r="I19" s="14">
        <f t="shared" si="0"/>
        <v>915</v>
      </c>
      <c r="J19" s="14">
        <f t="shared" si="1"/>
        <v>525</v>
      </c>
      <c r="K19" s="15" t="s">
        <v>49</v>
      </c>
      <c r="L19" s="15" t="s">
        <v>65</v>
      </c>
      <c r="M19" s="15" t="s">
        <v>51</v>
      </c>
      <c r="N19" s="16"/>
    </row>
    <row r="20" spans="1:14" x14ac:dyDescent="0.35">
      <c r="A20" s="12">
        <v>46283</v>
      </c>
      <c r="B20" s="13">
        <v>420</v>
      </c>
      <c r="C20" s="13">
        <v>60</v>
      </c>
      <c r="D20" s="13">
        <v>230</v>
      </c>
      <c r="E20" s="13">
        <v>90</v>
      </c>
      <c r="F20" s="13">
        <v>250</v>
      </c>
      <c r="G20" s="13">
        <v>5</v>
      </c>
      <c r="H20" s="13">
        <v>180</v>
      </c>
      <c r="I20" s="14">
        <f t="shared" si="0"/>
        <v>1230</v>
      </c>
      <c r="J20" s="14">
        <f t="shared" si="1"/>
        <v>210</v>
      </c>
      <c r="K20" s="15" t="s">
        <v>49</v>
      </c>
      <c r="L20" s="15" t="s">
        <v>65</v>
      </c>
      <c r="M20" s="15" t="s">
        <v>51</v>
      </c>
      <c r="N20" s="16"/>
    </row>
    <row r="21" spans="1:14" x14ac:dyDescent="0.35">
      <c r="A21" s="12">
        <v>46284</v>
      </c>
      <c r="B21" s="13">
        <v>390</v>
      </c>
      <c r="C21" s="13">
        <v>60</v>
      </c>
      <c r="D21" s="13">
        <v>300</v>
      </c>
      <c r="E21" s="13">
        <v>90</v>
      </c>
      <c r="F21" s="13"/>
      <c r="G21" s="13"/>
      <c r="H21" s="13">
        <v>300</v>
      </c>
      <c r="I21" s="14">
        <f t="shared" si="0"/>
        <v>1140</v>
      </c>
      <c r="J21" s="14">
        <f t="shared" si="1"/>
        <v>300</v>
      </c>
      <c r="K21" s="15" t="s">
        <v>49</v>
      </c>
      <c r="L21" s="15" t="s">
        <v>50</v>
      </c>
      <c r="M21" s="15" t="s">
        <v>51</v>
      </c>
      <c r="N21" s="16"/>
    </row>
    <row r="22" spans="1:14" x14ac:dyDescent="0.35">
      <c r="A22" s="12">
        <v>46285</v>
      </c>
      <c r="B22" s="13">
        <v>360</v>
      </c>
      <c r="C22" s="13">
        <v>60</v>
      </c>
      <c r="D22" s="13">
        <v>240</v>
      </c>
      <c r="E22" s="13">
        <v>90</v>
      </c>
      <c r="F22" s="13"/>
      <c r="G22" s="13"/>
      <c r="H22" s="13">
        <v>330</v>
      </c>
      <c r="I22" s="14">
        <f t="shared" si="0"/>
        <v>1080</v>
      </c>
      <c r="J22" s="14">
        <f t="shared" si="1"/>
        <v>360</v>
      </c>
      <c r="K22" s="15" t="s">
        <v>49</v>
      </c>
      <c r="L22" s="15" t="s">
        <v>50</v>
      </c>
      <c r="M22" s="15" t="s">
        <v>61</v>
      </c>
      <c r="N22" s="16"/>
    </row>
    <row r="23" spans="1:14" x14ac:dyDescent="0.35">
      <c r="A23" s="12">
        <v>46286</v>
      </c>
      <c r="B23" s="13">
        <v>360</v>
      </c>
      <c r="C23" s="13">
        <v>60</v>
      </c>
      <c r="D23" s="13">
        <v>180</v>
      </c>
      <c r="E23" s="13">
        <v>90</v>
      </c>
      <c r="F23" s="13">
        <v>300</v>
      </c>
      <c r="G23" s="13">
        <v>6</v>
      </c>
      <c r="H23" s="13">
        <v>240</v>
      </c>
      <c r="I23" s="14">
        <f t="shared" si="0"/>
        <v>1230</v>
      </c>
      <c r="J23" s="14">
        <f t="shared" si="1"/>
        <v>210</v>
      </c>
      <c r="K23" s="15" t="s">
        <v>49</v>
      </c>
      <c r="L23" s="15" t="s">
        <v>65</v>
      </c>
      <c r="M23" s="15" t="s">
        <v>51</v>
      </c>
      <c r="N23" s="16"/>
    </row>
    <row r="24" spans="1:14" x14ac:dyDescent="0.35">
      <c r="A24" s="12">
        <v>46287</v>
      </c>
      <c r="B24" s="13">
        <v>360</v>
      </c>
      <c r="C24" s="13">
        <v>60</v>
      </c>
      <c r="D24" s="13">
        <v>300</v>
      </c>
      <c r="E24" s="13">
        <v>45</v>
      </c>
      <c r="F24" s="13">
        <v>350</v>
      </c>
      <c r="G24" s="13">
        <v>7</v>
      </c>
      <c r="H24" s="13">
        <v>230</v>
      </c>
      <c r="I24" s="14">
        <f t="shared" si="0"/>
        <v>1345</v>
      </c>
      <c r="J24" s="14">
        <f t="shared" si="1"/>
        <v>95</v>
      </c>
      <c r="K24" s="15" t="s">
        <v>49</v>
      </c>
      <c r="L24" s="15" t="s">
        <v>50</v>
      </c>
      <c r="M24" s="15" t="s">
        <v>51</v>
      </c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2026-09-22T20:27:05Z</dcterms:modified>
  <dc:language>en-US</dc:language>
</cp:coreProperties>
</file>