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117" documentId="8_{B77C434B-7271-4DC5-97B4-D8EF94629151}" xr6:coauthVersionLast="47" xr6:coauthVersionMax="47" xr10:uidLastSave="{834FDDCF-9D33-4463-AA26-2D9CC904A81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<sst xmlns="http://schemas.openxmlformats.org/spreadsheetml/2006/main" count="83" uniqueCount="66">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</sst>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>
        <v>46275</v>
      </c>
      <c r="B12" s="13">
        <v>360</v>
      </c>
      <c r="C12" s="13">
        <v>60</v>
      </c>
      <c r="D12" s="13">
        <v>180</v>
      </c>
      <c r="E12" s="13">
        <v>60</v>
      </c>
      <c r="F12" s="13">
        <v>100</v>
      </c>
      <c r="G12" s="13">
        <v>2</v>
      </c>
      <c r="H12" s="13">
        <v>200</v>
      </c>
      <c r="I12" s="14">
        <f t="shared" si="0"/>
        <v>960</v>
      </c>
      <c r="J12" s="14">
        <f t="shared" si="1"/>
        <v>480</v>
      </c>
      <c r="K12" s="15" t="s">
        <v>65</v>
      </c>
      <c r="L12" s="15" t="s">
        <v>65</v>
      </c>
      <c r="M12" s="15" t="s">
        <v>51</v>
      </c>
      <c r="N12" s="16"/>
    </row>
    <row r="13" spans="1:14" x14ac:dyDescent="0.35">
      <c r="A13" s="12">
        <v>46276</v>
      </c>
      <c r="B13" s="13">
        <v>320</v>
      </c>
      <c r="C13" s="13">
        <v>60</v>
      </c>
      <c r="D13" s="13">
        <v>180</v>
      </c>
      <c r="E13" s="13">
        <v>45</v>
      </c>
      <c r="F13" s="13">
        <v>250</v>
      </c>
      <c r="G13" s="13">
        <v>5</v>
      </c>
      <c r="H13" s="13">
        <v>180</v>
      </c>
      <c r="I13" s="14">
        <f t="shared" si="0"/>
        <v>1035</v>
      </c>
      <c r="J13" s="14">
        <f t="shared" si="1"/>
        <v>405</v>
      </c>
      <c r="K13" s="15" t="s">
        <v>49</v>
      </c>
      <c r="L13" s="15" t="s">
        <v>50</v>
      </c>
      <c r="M13" s="15" t="s">
        <v>51</v>
      </c>
      <c r="N13" s="16"/>
    </row>
    <row r="14" spans="1:14" x14ac:dyDescent="0.35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5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5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5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5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2026-09-11T14:34:10Z</dcterms:modified>
  <dc:language>en-US</dc:language>
</cp:coreProperties>
</file>