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212" documentId="8_{B77C434B-7271-4DC5-97B4-D8EF94629151}" xr6:coauthVersionLast="47" xr6:coauthVersionMax="47" xr10:uidLastSave="{C4C486E2-B34F-44B7-9D83-5714663A7A99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<sst xmlns="http://schemas.openxmlformats.org/spreadsheetml/2006/main" count="107" uniqueCount="71">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</sst>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A21" sqref="A2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>
        <v>46282</v>
      </c>
      <c r="B19" s="13">
        <v>180</v>
      </c>
      <c r="C19" s="13">
        <v>60</v>
      </c>
      <c r="D19" s="13">
        <v>300</v>
      </c>
      <c r="E19" s="13">
        <v>45</v>
      </c>
      <c r="F19" s="13">
        <v>150</v>
      </c>
      <c r="G19" s="13">
        <v>3</v>
      </c>
      <c r="H19" s="13">
        <v>180</v>
      </c>
      <c r="I19" s="14">
        <f t="shared" si="0"/>
        <v>915</v>
      </c>
      <c r="J19" s="14">
        <f t="shared" si="1"/>
        <v>525</v>
      </c>
      <c r="K19" s="15" t="s">
        <v>49</v>
      </c>
      <c r="L19" s="15" t="s">
        <v>65</v>
      </c>
      <c r="M19" s="15" t="s">
        <v>51</v>
      </c>
      <c r="N19" s="16"/>
    </row>
    <row r="20" spans="1:14" x14ac:dyDescent="0.35">
      <c r="A20" s="12">
        <v>46283</v>
      </c>
      <c r="B20" s="13">
        <v>420</v>
      </c>
      <c r="C20" s="13">
        <v>60</v>
      </c>
      <c r="D20" s="13">
        <v>230</v>
      </c>
      <c r="E20" s="13">
        <v>90</v>
      </c>
      <c r="F20" s="13">
        <v>250</v>
      </c>
      <c r="G20" s="13">
        <v>5</v>
      </c>
      <c r="H20" s="13">
        <v>180</v>
      </c>
      <c r="I20" s="14">
        <f t="shared" si="0"/>
        <v>1230</v>
      </c>
      <c r="J20" s="14">
        <f t="shared" si="1"/>
        <v>210</v>
      </c>
      <c r="K20" s="15" t="s">
        <v>49</v>
      </c>
      <c r="L20" s="15" t="s">
        <v>65</v>
      </c>
      <c r="M20" s="15" t="s">
        <v>51</v>
      </c>
      <c r="N20" s="16"/>
    </row>
    <row r="21" spans="1:14" x14ac:dyDescent="0.35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2026-09-19T18:37:52Z</dcterms:modified>
  <dc:language>en-US</dc:language>
</cp:coreProperties>
</file>