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307" documentId="8_{B77C434B-7271-4DC5-97B4-D8EF94629151}" xr6:coauthVersionLast="47" xr6:coauthVersionMax="47" xr10:uidLastSave="{5393B74D-6212-44B7-86D2-FF610820DF0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<sst xmlns="http://schemas.openxmlformats.org/spreadsheetml/2006/main" count="132" uniqueCount="72">
  <si>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</si>
  <si>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</si>
  <si>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</si>
  <si>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</si>
  <si>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</si>
  <si>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</si>
  <si>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</si>
  <si>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</si>
  <si>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</si>
  <si>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</si>
  <si>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</si>
  <si>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</si>
  <si>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</si>
  <si>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</si>
  <si>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</si>
  <si>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</si>
  <si>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</si>
  <si>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</si>
  <si>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</si>
  <si>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</si>
  <si>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</si>
  <si>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</si>
  <si>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</si>
  <si>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</si>
  <si>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</si>
  <si>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</si>
  <si>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</si>
  <si>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</si>
  <si>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</si>
  <si>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</si>
  <si>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</si>
  <si>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</si>
  <si>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</si>
  <si>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</si>
  <si>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</si>
  <si>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</si>
  <si>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</si>
  <si>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</si>
  <si>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</si>
  <si>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</si>
  <si>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</si>
  <si>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</si>
  <si>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</si>
  <si>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</si>
  <si>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</si>
  <si>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</si>
  <si>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</si>
  <si>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</si>
  <si>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</si>
  <si>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</si>
  <si>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</si>
  <si>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</si>
  <si>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</si>
  <si>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</si>
  <si>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</si>
  <si>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</si>
  <si>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</si>
  <si>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</si>
  <si>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</si>
  <si>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</si>
  <si>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</si>
  <si>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</si>
  <si>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</si>
  <si>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</si>
  <si>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</si>
  <si>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</si>
  <si>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</si>
  <si>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</si>
  <si>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</si>
  <si>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</si>
  <si>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</si>
  <si>
    <t>both the ca were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</si>
</sst>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>
        <v>0</v>
      </c>
      <c r="G21" s="13">
        <v>0</v>
      </c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>
        <v>0</v>
      </c>
      <c r="G22" s="13">
        <v>0</v>
      </c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>
        <v>46288</v>
      </c>
      <c r="B25" s="13">
        <v>240</v>
      </c>
      <c r="C25" s="13">
        <v>60</v>
      </c>
      <c r="D25" s="13">
        <v>330</v>
      </c>
      <c r="E25" s="13">
        <v>90</v>
      </c>
      <c r="F25" s="13">
        <v>300</v>
      </c>
      <c r="G25" s="13">
        <v>6</v>
      </c>
      <c r="H25" s="13">
        <v>200</v>
      </c>
      <c r="I25" s="14">
        <f t="shared" si="0"/>
        <v>1220</v>
      </c>
      <c r="J25" s="14">
        <f t="shared" si="1"/>
        <v>220</v>
      </c>
      <c r="K25" s="15" t="s">
        <v>49</v>
      </c>
      <c r="L25" s="15" t="s">
        <v>50</v>
      </c>
      <c r="M25" s="15" t="s">
        <v>61</v>
      </c>
      <c r="N25" s="16" t="s">
        <v>71</v>
      </c>
    </row>
    <row r="26" spans="1:14" x14ac:dyDescent="0.35">
      <c r="A26" s="12">
        <v>46289</v>
      </c>
      <c r="B26" s="13">
        <v>420</v>
      </c>
      <c r="C26" s="13">
        <v>60</v>
      </c>
      <c r="D26" s="13">
        <v>300</v>
      </c>
      <c r="E26" s="13">
        <v>90</v>
      </c>
      <c r="F26" s="13">
        <v>100</v>
      </c>
      <c r="G26" s="13">
        <v>2</v>
      </c>
      <c r="H26" s="13">
        <v>180</v>
      </c>
      <c r="I26" s="14">
        <f t="shared" si="0"/>
        <v>1150</v>
      </c>
      <c r="J26" s="14">
        <f t="shared" si="1"/>
        <v>290</v>
      </c>
      <c r="K26" s="15" t="s">
        <v>49</v>
      </c>
      <c r="L26" s="15" t="s">
        <v>65</v>
      </c>
      <c r="M26" s="15" t="s">
        <v>51</v>
      </c>
      <c r="N26" s="16"/>
    </row>
    <row r="27" spans="1:14" x14ac:dyDescent="0.35">
      <c r="A27" s="12">
        <v>46290</v>
      </c>
      <c r="B27" s="13">
        <v>300</v>
      </c>
      <c r="C27" s="13">
        <v>60</v>
      </c>
      <c r="D27" s="13">
        <v>240</v>
      </c>
      <c r="E27" s="13">
        <v>90</v>
      </c>
      <c r="F27" s="13">
        <v>250</v>
      </c>
      <c r="G27" s="13">
        <v>5</v>
      </c>
      <c r="H27" s="13">
        <v>200</v>
      </c>
      <c r="I27" s="14">
        <f t="shared" si="0"/>
        <v>1140</v>
      </c>
      <c r="J27" s="14">
        <f t="shared" si="1"/>
        <v>300</v>
      </c>
      <c r="K27" s="15" t="s">
        <v>49</v>
      </c>
      <c r="L27" s="15" t="s">
        <v>50</v>
      </c>
      <c r="M27" s="15" t="s">
        <v>51</v>
      </c>
      <c r="N27" s="16"/>
    </row>
    <row r="28" spans="1:14" x14ac:dyDescent="0.35">
      <c r="A28" s="12">
        <v>46291</v>
      </c>
      <c r="B28" s="13">
        <v>300</v>
      </c>
      <c r="C28" s="13">
        <v>60</v>
      </c>
      <c r="D28" s="13">
        <v>300</v>
      </c>
      <c r="E28" s="13">
        <v>90</v>
      </c>
      <c r="F28" s="13">
        <v>150</v>
      </c>
      <c r="G28" s="13">
        <v>3</v>
      </c>
      <c r="H28" s="13">
        <v>180</v>
      </c>
      <c r="I28" s="14">
        <f t="shared" si="0"/>
        <v>1080</v>
      </c>
      <c r="J28" s="14">
        <f t="shared" si="1"/>
        <v>360</v>
      </c>
      <c r="K28" s="15" t="s">
        <v>49</v>
      </c>
      <c r="L28" s="15" t="s">
        <v>50</v>
      </c>
      <c r="M28" s="15" t="s">
        <v>51</v>
      </c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2026-09-26T19:30:51Z</dcterms:modified>
  <dc:language>en-US</dc:language>
</cp:coreProperties>
</file>