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06:47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>
        <is>
          <t>Dallas, Texas</t>
        </is>
      </c>
      <c r="N36" s="31" t="n">
        <v>71</v>
      </c>
      <c r="O36" s="31" t="n">
        <v>0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06:47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3.3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Grand Prairie</t>
        </is>
      </c>
      <c r="H102" t="n">
        <v>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Lancaster</t>
        </is>
      </c>
      <c r="H104" t="n">
        <v>9.5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Mesquite</t>
        </is>
      </c>
      <c r="H105" t="n">
        <v>11.5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3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2026-07-27T06:47:09.828561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3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2026-07-27T06:47:12.342054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3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2026-07-27T06:47:13.357517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3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2026-07-27T06:47:11.459932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3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2026-07-27T06:47:06.369265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3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2026-07-27T06:47:19.035057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3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2026-07-27T06:47:04.310022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3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2026-07-27T06:47:04.795043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3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2026-07-27T06:47:05.034218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3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2026-07-27T06:47:07.248480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3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2026-07-27T06:47:07.556876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3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2026-07-27T06:47:07.858766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3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2026-07-27T06:47:08.010422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3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2026-07-27T06:47:08.396523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3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2026-07-27T06:47:08.624476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3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2026-07-27T06:47:08.706683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3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2026-07-27T06:47:20.362501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3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2026-07-27T06:46:59.515565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3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2026-07-27T06:46:59.620254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2026-07-27T06:47:00.496986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3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2026-07-27T06:47:02.105718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3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2026-07-27T06:47:02.831052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3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2026-07-27T06:47:04.012313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3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2026-07-27T06:47:05.270402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3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2026-07-27T06:47:07.398614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3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2026-07-27T06:47:10.069476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3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2026-07-27T06:47:10.378930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3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2026-07-27T06:47:11.539958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3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2026-07-27T06:47:13.592536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3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2026-07-27T06:47:13.981591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3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2026-07-27T06:47:19.507660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3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2026-07-27T06:47:19.585252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3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2026-07-27T06:47:19.660618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3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2026-07-27T06:47:20.900862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3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2026-07-27T06:47:20.983000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3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2026-07-27T06:46:59.405412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3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2026-07-27T06:46:59.723572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3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2026-07-27T06:46:59.801339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2026-07-27T06:46:59.905615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3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2026-07-27T06:47:00.065278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3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2026-07-27T06:47:00.390736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3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2026-07-27T06:47:00.605791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3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2026-07-27T06:47:00.719059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3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2026-07-27T06:47:00.802254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3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2026-07-27T06:47:00.900523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3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2026-07-27T06:47:01.859657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3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2026-07-27T06:47:02.191896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3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2026-07-27T06:47:02.275662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3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2026-07-27T06:47:02.516475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3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2026-07-27T06:47:02.749433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3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2026-07-27T06:47:03.020955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3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2026-07-27T06:47:03.768770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3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2026-07-27T06:47:04.161722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3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2026-07-27T06:47:06.609458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3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2026-07-27T06:47:06.683400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3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2026-07-27T06:47:06.919601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3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2026-07-27T06:47:06.996977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3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2026-07-27T06:47:07.150453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3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2026-07-27T06:47:07.325207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3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2026-07-27T06:47:07.479018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3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2026-07-27T06:47:07.934316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3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2026-07-27T06:47:08.319980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3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2026-07-27T06:47:08.472813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2026-07-27T06:47:08.784034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2026-07-27T06:47:10.457236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2026-07-27T06:47:10.698636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2026-07-27T06:47:19.273188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2026-07-27T06:47:19.980075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2026-07-27T06:47:20.672578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2026-07-27T06:47:21.073456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2026-07-27T06:47:21.153593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2026-07-27T06:47:09.828561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2026-07-27T06:47:12.342054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2026-07-27T06:47:13.357517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2026-07-27T06:47:11.459932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2026-07-27T06:47:06.369265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2026-07-27T06:47:19.035057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2026-07-27T06:47:04.310022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2026-07-27T06:47:04.795043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2026-07-27T06:47:05.034218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2026-07-27T06:47:07.248480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2026-07-27T06:47:07.556876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2026-07-27T06:47:07.858766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2026-07-27T06:47:08.010422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2026-07-27T06:47:08.396523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2026-07-27T06:47:08.624476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2026-07-27T06:47:08.706683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2026-07-27T06:47:20.362501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2026-07-27T06:46:59.515565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2026-07-27T06:46:59.620254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2026-07-27T06:47:00.496986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2026-07-27T06:47:02.105718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2026-07-27T06:47:02.831052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2026-07-27T06:47:04.012313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2026-07-27T06:47:05.270402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2026-07-27T06:47:07.398614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2026-07-27T06:47:10.069476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2026-07-27T06:47:10.378930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2026-07-27T06:47:11.539958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2026-07-27T06:47:13.592536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2026-07-27T06:47:13.981591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2026-07-27T06:47:19.507660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2026-07-27T06:47:19.585252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2026-07-27T06:47:19.660618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2026-07-27T06:47:20.900862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2026-07-27T06:47:20.983000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2026-07-27T06:46:59.405412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2026-07-27T06:46:59.723572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2026-07-27T06:46:59.801339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2026-07-27T06:46:59.905615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2026-07-27T06:47:00.065278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2026-07-27T06:47:00.390736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2026-07-27T06:47:00.605791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2026-07-27T06:47:00.719059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2026-07-27T06:47:00.802254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2026-07-27T06:47:00.900523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2026-07-27T06:47:01.859657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2026-07-27T06:47:02.191896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2026-07-27T06:47:02.275662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2026-07-27T06:47:02.516475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2026-07-27T06:47:02.749433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2026-07-27T06:47:03.020955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2026-07-27T06:47:03.768770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2026-07-27T06:47:04.161722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2026-07-27T06:47:06.609458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2026-07-27T06:47:06.683400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2026-07-27T06:47:06.919601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2026-07-27T06:47:06.996977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2026-07-27T06:47:07.150453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2026-07-27T06:47:07.325207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2026-07-27T06:47:07.479018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2026-07-27T06:47:07.934316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2026-07-27T06:47:08.319980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2026-07-27T06:47:08.472813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2026-07-27T06:47:08.784034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2026-07-27T06:47:10.457236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2026-07-27T06:47:10.698636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2026-07-27T06:47:19.273188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2026-07-27T06:47:19.980075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2026-07-27T06:47:20.672578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2026-07-27T06:47:21.073456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2026-07-27T06:47:21.153593</t>
        </is>
      </c>
    </row>
    <row r="74">
      <c r="A74" s="34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2026-07-27T06:47:21Z</dcterms:created>
  <dcterms:modified xmlns:dcterms="http://purl.org/dc/terms/" xmlns:xsi="http://www.w3.org/2001/XMLSchema-instance" xsi:type="dcterms:W3CDTF">2026-07-27T06:47:21Z</dcterms:modified>
</cp:coreProperties>
</file>