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center" wrapText="1"/>
    </xf>
    <xf numFmtId="0" fontId="0" fillId="0" borderId="11" pivotButton="0" quotePrefix="0" xfId="0"/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11" fillId="0" borderId="0" pivotButton="0" quotePrefix="0" xfId="0"/>
    <xf numFmtId="0" fontId="6" fillId="9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3" applyAlignment="1" pivotButton="0" quotePrefix="0" xfId="0">
      <alignment vertical="center" wrapText="1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vertical="center"/>
    </xf>
    <xf numFmtId="0" fontId="13" fillId="13" borderId="1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3" applyAlignment="1" pivotButton="0" quotePrefix="0" xfId="0">
      <alignment vertical="center"/>
    </xf>
    <xf numFmtId="164" fontId="14" fillId="0" borderId="13" applyAlignment="1" pivotButton="0" quotePrefix="0" xfId="0">
      <alignment vertical="center"/>
    </xf>
    <xf numFmtId="0" fontId="13" fillId="0" borderId="0" pivotButton="0" quotePrefix="0" xfId="0"/>
    <xf numFmtId="0" fontId="14" fillId="0" borderId="13" applyAlignment="1" pivotButton="0" quotePrefix="0" xfId="0">
      <alignment vertical="top" wrapText="1"/>
    </xf>
    <xf numFmtId="0" fontId="13" fillId="13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08:11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RUN-20260722-2011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18" customHeight="1">
      <c r="A10" s="14" t="inlineStr">
        <is>
          <t>KEY PERFORMANCE INDICATORS</t>
        </is>
      </c>
    </row>
    <row r="11" ht="24" customHeight="1">
      <c r="A11" s="15" t="inlineStr">
        <is>
          <t>Companies Found</t>
        </is>
      </c>
      <c r="B11" s="16" t="n"/>
      <c r="C11" s="17" t="inlineStr">
        <is>
          <t>High Opportunity</t>
        </is>
      </c>
      <c r="D11" s="16" t="n"/>
      <c r="E11" s="18" t="inlineStr">
        <is>
          <t>Private Companies</t>
        </is>
      </c>
      <c r="F11" s="16" t="n"/>
      <c r="G11" s="19" t="inlineStr">
        <is>
          <t>Family-Owned</t>
        </is>
      </c>
      <c r="H11" s="16" t="n"/>
      <c r="I11" s="19" t="inlineStr">
        <is>
          <t>Founder-Led</t>
        </is>
      </c>
      <c r="J11" s="16" t="n"/>
      <c r="K11" s="20" t="inlineStr">
        <is>
          <t>New This Run</t>
        </is>
      </c>
    </row>
    <row r="12" ht="22" customHeight="1">
      <c r="A12" s="21" t="n">
        <v>1</v>
      </c>
      <c r="B12" s="16" t="n"/>
      <c r="C12" s="22" t="n">
        <v>1</v>
      </c>
      <c r="D12" s="16" t="n"/>
      <c r="E12" s="23" t="n">
        <v>0</v>
      </c>
      <c r="F12" s="16" t="n"/>
      <c r="G12" s="24" t="n">
        <v>0</v>
      </c>
      <c r="H12" s="16" t="n"/>
      <c r="I12" s="24" t="n">
        <v>0</v>
      </c>
      <c r="J12" s="16" t="n"/>
      <c r="K12" s="25" t="n">
        <v>0</v>
      </c>
    </row>
    <row r="13" ht="32" customHeight="1">
      <c r="A13" s="26" t="inlineStr">
        <is>
          <t>All Time</t>
        </is>
      </c>
      <c r="B13" s="16" t="n"/>
      <c r="C13" s="27" t="inlineStr">
        <is>
          <t>Score ≥ 80</t>
        </is>
      </c>
      <c r="D13" s="16" t="n"/>
      <c r="E13" s="28" t="inlineStr">
        <is>
          <t>100% of total</t>
        </is>
      </c>
      <c r="F13" s="16" t="n"/>
      <c r="G13" s="29" t="inlineStr">
        <is>
          <t>0% of total</t>
        </is>
      </c>
      <c r="H13" s="16" t="n"/>
      <c r="I13" s="29" t="inlineStr">
        <is>
          <t>0% of total</t>
        </is>
      </c>
      <c r="J13" s="16" t="n"/>
      <c r="K13" s="30" t="inlineStr">
        <is>
          <t>↑ 0</t>
        </is>
      </c>
    </row>
    <row r="14" ht="18" customHeight="1">
      <c r="A14" s="31" t="n"/>
      <c r="B14" s="16" t="n"/>
      <c r="C14" s="32" t="n"/>
      <c r="D14" s="16" t="n"/>
      <c r="E14" s="33" t="n"/>
      <c r="F14" s="16" t="n"/>
      <c r="G14" s="34" t="n"/>
      <c r="H14" s="16" t="n"/>
      <c r="I14" s="34" t="n"/>
      <c r="J14" s="16" t="n"/>
      <c r="K14" s="35" t="n"/>
    </row>
    <row r="15" ht="6" customHeight="1">
      <c r="A15" s="31" t="n"/>
      <c r="B15" s="16" t="n"/>
      <c r="C15" s="32" t="n"/>
      <c r="D15" s="16" t="n"/>
      <c r="E15" s="33" t="n"/>
      <c r="F15" s="16" t="n"/>
      <c r="G15" s="34" t="n"/>
      <c r="H15" s="16" t="n"/>
      <c r="I15" s="34" t="n"/>
      <c r="J15" s="16" t="n"/>
      <c r="K15" s="35" t="n"/>
    </row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50">
    <mergeCell ref="E12:F12"/>
    <mergeCell ref="A5:J5"/>
    <mergeCell ref="K14"/>
    <mergeCell ref="G12:H12"/>
    <mergeCell ref="A15:B15"/>
    <mergeCell ref="A1:G2"/>
    <mergeCell ref="C15:D15"/>
    <mergeCell ref="I15:J15"/>
    <mergeCell ref="C6:D8"/>
    <mergeCell ref="I2:J2"/>
    <mergeCell ref="A11:B11"/>
    <mergeCell ref="G11:H11"/>
    <mergeCell ref="I11:J11"/>
    <mergeCell ref="C14:D14"/>
    <mergeCell ref="J19:K19"/>
    <mergeCell ref="E14:F14"/>
    <mergeCell ref="K13"/>
    <mergeCell ref="A6:B8"/>
    <mergeCell ref="E13:F13"/>
    <mergeCell ref="K15"/>
    <mergeCell ref="G13:H13"/>
    <mergeCell ref="E6:F8"/>
    <mergeCell ref="A12:B12"/>
    <mergeCell ref="C12:D12"/>
    <mergeCell ref="I12:J12"/>
    <mergeCell ref="A10:L10"/>
    <mergeCell ref="J20:K20"/>
    <mergeCell ref="E15:F15"/>
    <mergeCell ref="C11:D11"/>
    <mergeCell ref="G15:H15"/>
    <mergeCell ref="G6:H8"/>
    <mergeCell ref="E11:F11"/>
    <mergeCell ref="J23:K26"/>
    <mergeCell ref="K11"/>
    <mergeCell ref="A14:B14"/>
    <mergeCell ref="G14:H14"/>
    <mergeCell ref="I14:J14"/>
    <mergeCell ref="J22:K22"/>
    <mergeCell ref="H22:I24"/>
    <mergeCell ref="I1:J1"/>
    <mergeCell ref="J21:K21"/>
    <mergeCell ref="A3:G3"/>
    <mergeCell ref="K12"/>
    <mergeCell ref="J18:K18"/>
    <mergeCell ref="A13:B13"/>
    <mergeCell ref="H18:I20"/>
    <mergeCell ref="C13:D13"/>
    <mergeCell ref="I13:J13"/>
    <mergeCell ref="I6:J8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2026-07-22T14:41:18Z</dcterms:created>
  <dcterms:modified xmlns:dcterms="http://purl.org/dc/terms/" xmlns:xsi="http://www.w3.org/2001/XMLSchema-instance" xsi:type="dcterms:W3CDTF">2026-07-22T14:41:18Z</dcterms:modified>
</cp:coreProperties>
</file>