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08:29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Bad_Data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8" t="n">
        <v>69.5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3" t="inlineStr">
        <is>
          <t>New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8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08:29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82.40000000000001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0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inlineStr">
        <is>
          <t>nan</t>
        </is>
      </c>
      <c r="U2" s="26" t="inlineStr"/>
      <c r="V2" s="26" t="inlineStr">
        <is>
          <t>Economy</t>
        </is>
      </c>
      <c r="W2" s="36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inlineStr">
        <is>
          <t>nan</t>
        </is>
      </c>
      <c r="U3" s="21" t="inlineStr"/>
      <c r="V3" s="21" t="inlineStr">
        <is>
          <t>Upscale</t>
        </is>
      </c>
      <c r="W3" s="37" t="n">
        <v>46183.5939524076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Bad_Data</t>
        </is>
      </c>
      <c r="S4" s="27" t="inlineStr">
        <is>
          <t>WRONG_OWNER</t>
        </is>
      </c>
      <c r="T4" s="26" t="inlineStr">
        <is>
          <t>nan</t>
        </is>
      </c>
      <c r="U4" s="26" t="inlineStr"/>
      <c r="V4" s="26" t="inlineStr"/>
      <c r="W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8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>
        <is>
          <t>NAN</t>
        </is>
      </c>
      <c r="T5" s="21" t="inlineStr">
        <is>
          <t>nan</t>
        </is>
      </c>
      <c r="U5" s="21" t="inlineStr"/>
      <c r="V5" s="21" t="inlineStr">
        <is>
          <t>Midscale</t>
        </is>
      </c>
      <c r="W5" s="37" t="n">
        <v>46183.5939524076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8" t="n">
        <v>66.5</v>
      </c>
      <c r="E6" s="26" t="n">
        <v>65</v>
      </c>
      <c r="F6" s="26" t="n">
        <v>3.2</v>
      </c>
      <c r="G6" s="26" t="n">
        <v>0.75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>
        <is>
          <t>NAN</t>
        </is>
      </c>
      <c r="T6" s="26" t="inlineStr">
        <is>
          <t>nan</t>
        </is>
      </c>
      <c r="U6" s="26" t="inlineStr"/>
      <c r="V6" s="26" t="inlineStr">
        <is>
          <t>Economy</t>
        </is>
      </c>
      <c r="W6" s="36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69.5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7" t="inlineStr">
        <is>
          <t>Motel 6 Orlando, FL - International Dr</t>
        </is>
      </c>
      <c r="B6" s="26" t="inlineStr">
        <is>
          <t>Old Property</t>
        </is>
      </c>
      <c r="C6" s="26" t="n">
        <v>0.75</v>
      </c>
      <c r="D6" s="26" t="n">
        <v>0.4</v>
      </c>
      <c r="E6" s="26" t="n">
        <v>66.5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46183.5939524076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Bad_Data</t>
        </is>
      </c>
      <c r="F4" s="27" t="inlineStr"/>
      <c r="G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7" t="n">
        <v>46183.5939524076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66.5</v>
      </c>
      <c r="E6" s="23" t="inlineStr">
        <is>
          <t>New</t>
        </is>
      </c>
      <c r="F6" s="27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2026-06-10T14:59:33Z</dcterms:created>
  <dcterms:modified xmlns:dcterms="http://purl.org/dc/terms/" xmlns:xsi="http://www.w3.org/2001/XMLSchema-instance" xsi:type="dcterms:W3CDTF">2026-06-10T14:59:33Z</dcterms:modified>
</cp:coreProperties>
</file>