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08:56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6" t="n">
        <v>54.5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1" t="n">
        <v>51.5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08:56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76.40000000000001</v>
      </c>
    </row>
    <row r="102">
      <c r="A102" t="inlineStr">
        <is>
          <t>60-79 High</t>
        </is>
      </c>
      <c r="B102" t="n">
        <v>1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/>
      <c r="U4" s="26" t="inlineStr"/>
      <c r="V4" s="26" t="inlineStr"/>
      <c r="W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1" t="n">
        <v>54.5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/>
      <c r="U5" s="21" t="inlineStr"/>
      <c r="V5" s="21" t="inlineStr">
        <is>
          <t>Midscale</t>
        </is>
      </c>
      <c r="W5" s="37" t="n">
        <v>46183.5939524076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6" t="n">
        <v>51.5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Economy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51.5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54.5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0.4</v>
      </c>
      <c r="E6" s="26" t="n">
        <v>51.5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54.5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51.5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2026-06-10T15:26:39Z</dcterms:created>
  <dcterms:modified xmlns:dcterms="http://purl.org/dc/terms/" xmlns:xsi="http://www.w3.org/2001/XMLSchema-instance" xsi:type="dcterms:W3CDTF">2026-06-10T15:26:40Z</dcterms:modified>
</cp:coreProperties>
</file>