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07:53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69.8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3" t="inlineStr">
        <is>
          <t>New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68.59999999999999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5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07:53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82.8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n"/>
      <c r="T2" s="25" t="n"/>
      <c r="U2" s="25" t="inlineStr"/>
      <c r="V2" s="25" t="inlineStr">
        <is>
          <t>Economy</t>
        </is>
      </c>
      <c r="W2" s="35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n"/>
      <c r="T3" s="21" t="n"/>
      <c r="U3" s="21" t="inlineStr"/>
      <c r="V3" s="21" t="inlineStr">
        <is>
          <t>Upscale</t>
        </is>
      </c>
      <c r="W3" s="36" t="n">
        <v>46183.5939524076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n"/>
      <c r="T4" s="25" t="n"/>
      <c r="U4" s="25" t="inlineStr"/>
      <c r="V4" s="25" t="inlineStr"/>
      <c r="W4" s="35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n"/>
      <c r="T5" s="21" t="n"/>
      <c r="U5" s="21" t="inlineStr"/>
      <c r="V5" s="21" t="inlineStr">
        <is>
          <t>Midscale</t>
        </is>
      </c>
      <c r="W5" s="36" t="n">
        <v>46183.5939524076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68.59999999999999</v>
      </c>
      <c r="E6" s="25" t="n">
        <v>72</v>
      </c>
      <c r="F6" s="25" t="n">
        <v>3.5</v>
      </c>
      <c r="G6" s="25" t="n">
        <v>0.85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n"/>
      <c r="T6" s="25" t="n"/>
      <c r="U6" s="25" t="inlineStr"/>
      <c r="V6" s="25" t="inlineStr">
        <is>
          <t>Economy</t>
        </is>
      </c>
      <c r="W6" s="35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97.5</v>
      </c>
      <c r="G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68.59999999999999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0.85</v>
      </c>
      <c r="D5" s="21" t="n">
        <v>0.65</v>
      </c>
      <c r="E5" s="21" t="n">
        <v>68.59999999999999</v>
      </c>
      <c r="F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69.5</v>
      </c>
      <c r="F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3" t="inlineStr">
        <is>
          <t>New</t>
        </is>
      </c>
      <c r="F3" s="22" t="inlineStr"/>
      <c r="G3" s="36" t="n">
        <v>46183.5939524076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46183.5939524076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68.59999999999999</v>
      </c>
      <c r="E6" s="23" t="inlineStr">
        <is>
          <t>New</t>
        </is>
      </c>
      <c r="F6" s="26" t="inlineStr"/>
      <c r="G6" s="35" t="n">
        <v>46183.5939524076</v>
      </c>
    </row>
    <row r="8">
      <c r="A8" s="39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2026-06-10T14:23:22Z</dcterms:created>
  <dcterms:modified xmlns:dcterms="http://purl.org/dc/terms/" xmlns:xsi="http://www.w3.org/2001/XMLSchema-instance" xsi:type="dcterms:W3CDTF">2026-06-10T14:23:22Z</dcterms:modified>
</cp:coreProperties>
</file>