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16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16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1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  <c r="R1" s="3" t="n"/>
      <c r="S1" s="3" t="n"/>
      <c r="T1" s="3" t="n"/>
    </row>
    <row r="2" ht="18" customHeight="1">
      <c r="A2" s="4" t="inlineStr">
        <is>
          <t>AI-Powered Distressed Hospitality Acquisition Intelligence</t>
        </is>
      </c>
      <c r="I2" s="5" t="inlineStr">
        <is>
          <t>Run Date</t>
        </is>
      </c>
      <c r="J2" s="5" t="inlineStr">
        <is>
          <t>Search Area</t>
        </is>
      </c>
      <c r="K2" s="5" t="inlineStr">
        <is>
          <t>Leads</t>
        </is>
      </c>
      <c r="L2" s="5" t="inlineStr">
        <is>
          <t>New</t>
        </is>
      </c>
      <c r="M2" s="5" t="inlineStr">
        <is>
          <t>Dupes</t>
        </is>
      </c>
      <c r="N2" s="5" t="inlineStr">
        <is>
          <t>Time</t>
        </is>
      </c>
      <c r="O2" s="3" t="n"/>
      <c r="P2" s="3" t="n"/>
      <c r="Q2" s="3" t="n"/>
      <c r="R2" s="3" t="n"/>
      <c r="S2" s="3" t="n"/>
      <c r="T2" s="3" t="n"/>
    </row>
    <row r="3" ht="14" customHeight="1">
      <c r="A3" s="6" t="inlineStr">
        <is>
          <t>Run Date: Jun 03, 2026  01:57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3" t="n"/>
      <c r="P3" s="3" t="n"/>
      <c r="Q3" s="3" t="n"/>
      <c r="R3" s="3" t="n"/>
      <c r="S3" s="3" t="n"/>
      <c r="T3" s="3" t="n"/>
    </row>
    <row r="4" ht="1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01:57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1:H1"/>
    <mergeCell ref="A4:H4"/>
    <mergeCell ref="A3:H3"/>
    <mergeCell ref="F47:J47"/>
    <mergeCell ref="B34:S34"/>
    <mergeCell ref="A2:H2"/>
    <mergeCell ref="N5:P9"/>
    <mergeCell ref="B5:D9"/>
    <mergeCell ref="K5:M9"/>
    <mergeCell ref="E5:G9"/>
    <mergeCell ref="I1:Q1"/>
    <mergeCell ref="H5:J9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2026-06-02T20:27:24Z</dcterms:created>
  <dcterms:modified xmlns:dcterms="http://purl.org/dc/terms/" xmlns:xsi="http://www.w3.org/2001/XMLSchema-instance" xsi:type="dcterms:W3CDTF">2026-06-02T20:27:25Z</dcterms:modified>
</cp:coreProperties>
</file>