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28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16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16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16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02:14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B5" s="8" t="inlineStr">
        <is>
          <t xml:space="preserve">Total Hotels
62
▲ </t>
        </is>
      </c>
      <c r="C5" s="9" t="n"/>
      <c r="D5" s="9" t="n"/>
      <c r="E5" s="10" t="inlineStr">
        <is>
          <t xml:space="preserve">High Opportunity
15
▲ </t>
        </is>
      </c>
      <c r="F5" s="11" t="n"/>
      <c r="G5" s="11" t="n"/>
      <c r="H5" s="12" t="inlineStr">
        <is>
          <t xml:space="preserve">Deep Distress
38
▲ </t>
        </is>
      </c>
      <c r="I5" s="13" t="n"/>
      <c r="J5" s="13" t="n"/>
      <c r="K5" s="14" t="inlineStr">
        <is>
          <t xml:space="preserve">Long-Term Owners
5
▲ </t>
        </is>
      </c>
      <c r="L5" s="15" t="n"/>
      <c r="M5" s="15" t="n"/>
      <c r="N5" s="16" t="inlineStr">
        <is>
          <t xml:space="preserve">Avg Opportunity
60.8
▲ </t>
        </is>
      </c>
      <c r="O5" s="17" t="n"/>
      <c r="P5" s="17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</row>
    <row r="11">
      <c r="B11" s="18" t="inlineStr">
        <is>
          <t>Opportunity Distribution</t>
        </is>
      </c>
      <c r="G11" s="18" t="inlineStr">
        <is>
          <t>Distress Signals</t>
        </is>
      </c>
      <c r="L11" s="18" t="inlineStr">
        <is>
          <t>Top Markets</t>
        </is>
      </c>
      <c r="Q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02:14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</sheetData>
  <mergeCells count="13">
    <mergeCell ref="A4:H4"/>
    <mergeCell ref="A3:H3"/>
    <mergeCell ref="I1:O1"/>
    <mergeCell ref="F47:J47"/>
    <mergeCell ref="B34:S34"/>
    <mergeCell ref="A2:H2"/>
    <mergeCell ref="N5:P9"/>
    <mergeCell ref="B5:D9"/>
    <mergeCell ref="K5:M9"/>
    <mergeCell ref="E5:G9"/>
    <mergeCell ref="A1:H1"/>
    <mergeCell ref="H5:J9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2026-06-02T20:44:17Z</dcterms:created>
  <dcterms:modified xmlns:dcterms="http://purl.org/dc/terms/" xmlns:xsi="http://www.w3.org/2001/XMLSchema-instance" xsi:type="dcterms:W3CDTF">2026-06-02T20:44:18Z</dcterms:modified>
</cp:coreProperties>
</file>