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0"/>
        <holeSize val="6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28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216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11</row>
      <rowOff>0</rowOff>
    </from>
    <ext cx="216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11</row>
      <rowOff>0</rowOff>
    </from>
    <ext cx="216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02:25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B11" s="18" t="inlineStr">
        <is>
          <t>Opportunity Distribution</t>
        </is>
      </c>
      <c r="G11" s="18" t="inlineStr">
        <is>
          <t>Distress Signals</t>
        </is>
      </c>
      <c r="L11" s="18" t="inlineStr">
        <is>
          <t>Top Markets</t>
        </is>
      </c>
      <c r="Q11" s="18" t="inlineStr">
        <is>
          <t>Franchise Breakdown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02:25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FL 33040</t>
        </is>
      </c>
      <c r="H102" t="n">
        <v>65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Fort Lauderdale</t>
        </is>
      </c>
      <c r="H104" t="n">
        <v>65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65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2026-06-02T20:55:52Z</dcterms:created>
  <dcterms:modified xmlns:dcterms="http://purl.org/dc/terms/" xmlns:xsi="http://www.w3.org/2001/XMLSchema-instance" xsi:type="dcterms:W3CDTF">2026-06-02T20:55:53Z</dcterms:modified>
</cp:coreProperties>
</file>