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16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05:58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05:58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Concourse E 2nd Floo</t>
        </is>
      </c>
      <c r="H101" t="n">
        <v>69.5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Springs</t>
        </is>
      </c>
      <c r="H102" t="n">
        <v>67.5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33139</t>
        </is>
      </c>
      <c r="H103" t="n">
        <v>63.5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 Beach</t>
        </is>
      </c>
      <c r="H104" t="n">
        <v>63.4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Kissimmee</t>
        </is>
      </c>
      <c r="H105" t="n">
        <v>57.8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2026-06-03T00:28:21Z</dcterms:created>
  <dcterms:modified xmlns:dcterms="http://purl.org/dc/terms/" xmlns:xsi="http://www.w3.org/2001/XMLSchema-instance" xsi:type="dcterms:W3CDTF">2026-06-03T00:28:22Z</dcterms:modified>
</cp:coreProperties>
</file>