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'Dashboard'!M100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'Dashboard'!$L$101:$L$105</f>
            </numRef>
          </cat>
          <val>
            <numRef>
              <f>'Dashboard'!$M$101:$M$105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06:12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06:12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L100" t="inlineStr">
        <is>
          <t>Fatigue</t>
        </is>
      </c>
      <c r="M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  <c r="L101" t="inlineStr">
        <is>
          <t>0-20</t>
        </is>
      </c>
      <c r="M101" t="n">
        <v>0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  <c r="L102" t="inlineStr">
        <is>
          <t>20-40</t>
        </is>
      </c>
      <c r="M102" t="n">
        <v>50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  <c r="L103" t="inlineStr">
        <is>
          <t>40-60</t>
        </is>
      </c>
      <c r="M103" t="n">
        <v>4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  <c r="L104" t="inlineStr">
        <is>
          <t>60-80</t>
        </is>
      </c>
      <c r="M104" t="n">
        <v>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  <c r="L105" t="inlineStr">
        <is>
          <t>80-100</t>
        </is>
      </c>
      <c r="M105" t="n">
        <v>0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2026-06-03T00:42:57Z</dcterms:created>
  <dcterms:modified xmlns:dcterms="http://purl.org/dc/terms/" xmlns:xsi="http://www.w3.org/2001/XMLSchema-instance" xsi:type="dcterms:W3CDTF">2026-06-03T00:42:58Z</dcterms:modified>
</cp:coreProperties>
</file>