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axPos val="t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Fatigue %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06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520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42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13:46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Score Distribution</t>
        </is>
      </c>
      <c r="E11" s="18" t="inlineStr">
        <is>
          <t>Top Distress Signals (%)</t>
        </is>
      </c>
      <c r="I11" s="18" t="inlineStr">
        <is>
          <t>Seller Fatigue Probability (%)</t>
        </is>
      </c>
      <c r="M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01:46 PM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255 Biscayne Blvd Wa</t>
        </is>
      </c>
      <c r="H101" t="n">
        <v>44.5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FL 33040</t>
        </is>
      </c>
      <c r="H103" t="n">
        <v>53.5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Orlando</t>
        </is>
      </c>
      <c r="H104" t="n">
        <v>54.8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Fort Lauderdale</t>
        </is>
      </c>
      <c r="H105" t="n">
        <v>55.5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2026-06-03T08:16:32Z</dcterms:created>
  <dcterms:modified xmlns:dcterms="http://purl.org/dc/terms/" xmlns:xsi="http://www.w3.org/2001/XMLSchema-instance" xsi:type="dcterms:W3CDTF">2026-06-03T08:16:33Z</dcterms:modified>
</cp:coreProperties>
</file>