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06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  <c r="P2" s="5" t="n"/>
    </row>
    <row r="3" ht="14" customHeight="1">
      <c r="A3" s="6" t="inlineStr">
        <is>
          <t>Run Date: Jun 03, 2026  15:04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  <c r="P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  <c r="P9" s="17" t="n"/>
    </row>
    <row r="10">
      <c r="A10" t="inlineStr"/>
    </row>
    <row r="11">
      <c r="A11" s="18" t="inlineStr">
        <is>
          <t>Opportunity Score Distribution</t>
        </is>
      </c>
      <c r="F11" s="18" t="inlineStr">
        <is>
          <t>Top Distress Signals (%)</t>
        </is>
      </c>
      <c r="J11" s="18" t="inlineStr">
        <is>
          <t>Seller Fatigue Probability (%)</t>
        </is>
      </c>
      <c r="N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03:04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4">
    <mergeCell ref="A4:H4"/>
    <mergeCell ref="A10:P10"/>
    <mergeCell ref="A3:H3"/>
    <mergeCell ref="F47:J47"/>
    <mergeCell ref="M5:P9"/>
    <mergeCell ref="A2:H2"/>
    <mergeCell ref="J5:L9"/>
    <mergeCell ref="B34:S34"/>
    <mergeCell ref="D5:F9"/>
    <mergeCell ref="A5:C9"/>
    <mergeCell ref="G5:I9"/>
    <mergeCell ref="A1:H1"/>
    <mergeCell ref="B47:D47"/>
    <mergeCell ref="I1:P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2026-06-03T09:34:16Z</dcterms:created>
  <dcterms:modified xmlns:dcterms="http://purl.org/dc/terms/" xmlns:xsi="http://www.w3.org/2001/XMLSchema-instance" xsi:type="dcterms:W3CDTF">2026-06-03T09:34:18Z</dcterms:modified>
</cp:coreProperties>
</file>