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0"/>
    </font>
    <font>
      <name val="Arial"/>
      <color rgb="0064748B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42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288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05:42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05:42 PM</t>
        </is>
      </c>
    </row>
    <row r="39"/>
    <row r="40"/>
    <row r="41"/>
  </sheetData>
  <mergeCells count="23">
    <mergeCell ref="A5:C8"/>
    <mergeCell ref="F35:F41"/>
    <mergeCell ref="M5:P8"/>
    <mergeCell ref="D5:F8"/>
    <mergeCell ref="A4:P4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Fort Lauderdale</t>
        </is>
      </c>
      <c r="H101" t="n">
        <v>55.5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Miami</t>
        </is>
      </c>
      <c r="H104" t="n">
        <v>55.9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 Beach</t>
        </is>
      </c>
      <c r="H105" t="n">
        <v>63.4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2026-06-03T12:12:59Z</dcterms:created>
  <dcterms:modified xmlns:dcterms="http://purl.org/dc/terms/" xmlns:xsi="http://www.w3.org/2001/XMLSchema-instance" xsi:type="dcterms:W3CDTF">2026-06-03T12:13:00Z</dcterms:modified>
</cp:coreProperties>
</file>