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CatName val="1"/>
            <showPercent val="1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1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288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11</row>
      <rowOff>0</rowOff>
    </from>
    <ext cx="288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11</row>
      <rowOff>0</rowOff>
    </from>
    <ext cx="288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288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03:06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Distribution</t>
        </is>
      </c>
      <c r="E11" s="18" t="inlineStr">
        <is>
          <t>Distress Signals</t>
        </is>
      </c>
      <c r="I11" s="18" t="inlineStr">
        <is>
          <t>Top Markets</t>
        </is>
      </c>
      <c r="M11" s="18" t="inlineStr">
        <is>
          <t>Franchise Breakdown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03:06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Old Property</t>
        </is>
      </c>
      <c r="E101" t="n">
        <v>9</v>
      </c>
      <c r="G101" t="inlineStr">
        <is>
          <t>Concourse E 2nd Floo</t>
        </is>
      </c>
      <c r="H101" t="n">
        <v>69.5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Long-Term Owner</t>
        </is>
      </c>
      <c r="E102" t="n">
        <v>5</v>
      </c>
      <c r="G102" t="inlineStr">
        <is>
          <t>Miami Springs</t>
        </is>
      </c>
      <c r="H102" t="n">
        <v>67.5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Distress</t>
        </is>
      </c>
      <c r="E103" t="n">
        <v>38</v>
      </c>
      <c r="G103" t="inlineStr">
        <is>
          <t>FL 33139</t>
        </is>
      </c>
      <c r="H103" t="n">
        <v>63.5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Miami Beach</t>
        </is>
      </c>
      <c r="H104" t="n">
        <v>63.4</v>
      </c>
    </row>
    <row r="105">
      <c r="A105" t="inlineStr">
        <is>
          <t>0-19 Very Low</t>
        </is>
      </c>
      <c r="B105" t="n">
        <v>0</v>
      </c>
      <c r="D105" t="inlineStr">
        <is>
          <t>High Opportunity</t>
        </is>
      </c>
      <c r="E105" t="n">
        <v>15</v>
      </c>
      <c r="G105" t="inlineStr">
        <is>
          <t>Kissimmee</t>
        </is>
      </c>
      <c r="H105" t="n">
        <v>57.8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2026-06-02T21:36:03Z</dcterms:created>
  <dcterms:modified xmlns:dcterms="http://purl.org/dc/terms/" xmlns:xsi="http://www.w3.org/2001/XMLSchema-instance" xsi:type="dcterms:W3CDTF">2026-06-02T21:36:04Z</dcterms:modified>
</cp:coreProperties>
</file>