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27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11</row>
      <rowOff>0</rowOff>
    </from>
    <ext cx="180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04:26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</t>
        </is>
      </c>
      <c r="I11" s="18" t="inlineStr">
        <is>
          <t>Ownership: Franchise vs Independent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04:26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High Distress</t>
        </is>
      </c>
      <c r="E101" t="n">
        <v>38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Franchise</t>
        </is>
      </c>
      <c r="E102" t="n">
        <v>21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15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Old Property</t>
        </is>
      </c>
      <c r="E104" t="n">
        <v>9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Long-Term Owner</t>
        </is>
      </c>
      <c r="E105" t="n">
        <v>5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2026-06-02T22:56:05Z</dcterms:created>
  <dcterms:modified xmlns:dcterms="http://purl.org/dc/terms/" xmlns:xsi="http://www.w3.org/2001/XMLSchema-instance" xsi:type="dcterms:W3CDTF">2026-06-02T22:56:05Z</dcterms:modified>
</cp:coreProperties>
</file>