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04:52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</t>
        </is>
      </c>
      <c r="I11" s="18" t="inlineStr">
        <is>
          <t>Ownership: Franchise vs Independent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04:52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inlineStr">
        <is>
          <t>5%</t>
        </is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inlineStr">
        <is>
          <t>9%</t>
        </is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inlineStr">
        <is>
          <t>15%</t>
        </is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inlineStr">
        <is>
          <t>21%</t>
        </is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inlineStr">
        <is>
          <t>38%</t>
        </is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2026-06-02T23:22:00Z</dcterms:created>
  <dcterms:modified xmlns:dcterms="http://purl.org/dc/terms/" xmlns:xsi="http://www.w3.org/2001/XMLSchema-instance" xsi:type="dcterms:W3CDTF">2026-06-02T23:22:00Z</dcterms:modified>
</cp:coreProperties>
</file>