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04:58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04:58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5</v>
      </c>
      <c r="G101" t="inlineStr">
        <is>
          <t>255 Biscayne Blvd Wa</t>
        </is>
      </c>
      <c r="H101" t="n">
        <v>44.5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9</v>
      </c>
      <c r="G102" t="inlineStr">
        <is>
          <t>Key West</t>
        </is>
      </c>
      <c r="H102" t="n">
        <v>51.5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38</v>
      </c>
      <c r="G105" t="inlineStr">
        <is>
          <t>Fort Lauderdale</t>
        </is>
      </c>
      <c r="H105" t="n">
        <v>55.5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2026-06-02T23:28:44Z</dcterms:created>
  <dcterms:modified xmlns:dcterms="http://purl.org/dc/terms/" xmlns:xsi="http://www.w3.org/2001/XMLSchema-instance" xsi:type="dcterms:W3CDTF">2026-06-02T23:28:45Z</dcterms:modified>
</cp:coreProperties>
</file>