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52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14:42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 (%)</t>
        </is>
      </c>
      <c r="I11" s="18" t="inlineStr">
        <is>
          <t>Seller Fatigue Probability (%)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02:42 PM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Fort Lauderdale</t>
        </is>
      </c>
      <c r="H101" t="n">
        <v>55.5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Miami</t>
        </is>
      </c>
      <c r="H104" t="n">
        <v>55.9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 Beach</t>
        </is>
      </c>
      <c r="H105" t="n">
        <v>63.4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2026-06-03T09:12:43Z</dcterms:created>
  <dcterms:modified xmlns:dcterms="http://purl.org/dc/terms/" xmlns:xsi="http://www.w3.org/2001/XMLSchema-instance" xsi:type="dcterms:W3CDTF">2026-06-03T09:12:43Z</dcterms:modified>
</cp:coreProperties>
</file>