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42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6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03, 2026 05:54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7" t="inlineStr">
        <is>
          <t>Total Hotels
62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5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16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16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16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03 2026</t>
        </is>
      </c>
      <c r="M36" s="33" t="inlineStr">
        <is>
          <t>All Markets</t>
        </is>
      </c>
      <c r="N36" s="33" t="n">
        <v>62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62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05:54 PM</t>
        </is>
      </c>
    </row>
    <row r="39"/>
    <row r="40"/>
    <row r="41"/>
  </sheetData>
  <mergeCells count="23">
    <mergeCell ref="A5:C8"/>
    <mergeCell ref="F35:F41"/>
    <mergeCell ref="M5:P8"/>
    <mergeCell ref="D5:F8"/>
    <mergeCell ref="A4:P4"/>
    <mergeCell ref="A20:P20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Miami Beach</t>
        </is>
      </c>
      <c r="H102" t="n">
        <v>63.4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3" t="inlineStr">
        <is>
          <t>New</t>
        </is>
      </c>
      <c r="S38" s="26" t="inlineStr"/>
      <c r="T38" s="35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3" t="inlineStr">
        <is>
          <t>New</t>
        </is>
      </c>
      <c r="S44" s="26" t="inlineStr"/>
      <c r="T44" s="35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2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24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2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24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2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24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24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2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24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2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24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2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24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2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38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7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38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7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38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7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3" t="inlineStr">
        <is>
          <t>New</t>
        </is>
      </c>
      <c r="F44" s="26" t="inlineStr"/>
      <c r="G44" s="35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3" t="inlineStr">
        <is>
          <t>New</t>
        </is>
      </c>
      <c r="F56" s="26" t="inlineStr"/>
      <c r="G56" s="35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2026-06-03T12:24:01Z</dcterms:created>
  <dcterms:modified xmlns:dcterms="http://purl.org/dc/terms/" xmlns:xsi="http://www.w3.org/2001/XMLSchema-instance" xsi:type="dcterms:W3CDTF">2026-06-03T12:24:02Z</dcterms:modified>
</cp:coreProperties>
</file>