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03, 2026 05:59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62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5</t>
        </is>
      </c>
      <c r="K5" s="14" t="n"/>
      <c r="L5" s="14" t="n"/>
      <c r="M5" s="15" t="inlineStr">
        <is>
          <t>Avg Opportunity
60.8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03 2026</t>
        </is>
      </c>
      <c r="M36" s="33" t="inlineStr">
        <is>
          <t>All Markets</t>
        </is>
      </c>
      <c r="N36" s="33" t="n">
        <v>62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62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05:59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Miami Beach</t>
        </is>
      </c>
      <c r="H102" t="n">
        <v>63.4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3" t="inlineStr">
        <is>
          <t>New</t>
        </is>
      </c>
      <c r="S38" s="26" t="inlineStr"/>
      <c r="T38" s="35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3" t="inlineStr">
        <is>
          <t>New</t>
        </is>
      </c>
      <c r="S44" s="26" t="inlineStr"/>
      <c r="T44" s="35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2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24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2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24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2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24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24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2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24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2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24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2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3" t="inlineStr">
        <is>
          <t>New</t>
        </is>
      </c>
      <c r="S60" s="26" t="inlineStr"/>
      <c r="T60" s="35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24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2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24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38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37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38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37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38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37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3" t="inlineStr">
        <is>
          <t>New</t>
        </is>
      </c>
      <c r="F44" s="26" t="inlineStr"/>
      <c r="G44" s="35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3" t="inlineStr">
        <is>
          <t>New</t>
        </is>
      </c>
      <c r="F56" s="26" t="inlineStr"/>
      <c r="G56" s="35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3" t="inlineStr">
        <is>
          <t>New</t>
        </is>
      </c>
      <c r="F60" s="26" t="inlineStr"/>
      <c r="G60" s="35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6" t="n">
        <v>46175.614338486</v>
      </c>
    </row>
    <row r="65">
      <c r="A65" s="39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2026-06-03T12:29:19Z</dcterms:created>
  <dcterms:modified xmlns:dcterms="http://purl.org/dc/terms/" xmlns:xsi="http://www.w3.org/2001/XMLSchema-instance" xsi:type="dcterms:W3CDTF">2026-06-03T12:29:20Z</dcterms:modified>
</cp:coreProperties>
</file>