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06:24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>
        <is>
          <t>Dallas, Texas</t>
        </is>
      </c>
      <c r="N36" s="31" t="n">
        <v>71</v>
      </c>
      <c r="O36" s="31" t="n">
        <v>0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06:24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Mesquite</t>
        </is>
      </c>
      <c r="H101" t="n">
        <v>11.5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Lancaster</t>
        </is>
      </c>
      <c r="H102" t="n">
        <v>9.5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Grand Prairie</t>
        </is>
      </c>
      <c r="H104" t="n">
        <v>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Dallas</t>
        </is>
      </c>
      <c r="H105" t="n">
        <v>3.3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3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2026-07-27T06:24:22.774043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3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2026-07-27T06:24:24.620840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3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2026-07-27T06:24:25.388326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3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2026-07-27T06:24:23.750616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3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2026-07-27T06:24:19.181139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3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2026-07-27T06:24:28.919209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3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2026-07-27T06:24:17.769413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3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2026-07-27T06:24:18.090735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3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2026-07-27T06:24:18.176187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3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2026-07-27T06:24:20.036887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3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2026-07-27T06:24:20.352202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3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2026-07-27T06:24:20.675463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3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2026-07-27T06:24:21.150577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3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2026-07-27T06:24:21.539613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3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2026-07-27T06:24:21.770125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3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2026-07-27T06:24:21.853222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3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2026-07-27T06:24:30.109409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3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2026-07-27T06:24:13.609796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3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2026-07-27T06:24:13.699551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2026-07-27T06:24:14.528366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3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2026-07-27T06:24:15.569358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3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2026-07-27T06:24:15.978225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3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2026-07-27T06:24:17.105511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3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2026-07-27T06:24:18.244312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3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2026-07-27T06:24:20.186270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3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2026-07-27T06:24:22.860096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3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2026-07-27T06:24:23.018457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3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2026-07-27T06:24:23.826670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3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2026-07-27T06:24:25.628251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3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2026-07-27T06:24:25.861587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3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2026-07-27T06:24:29.224468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3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2026-07-27T06:24:29.318860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3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2026-07-27T06:24:29.405015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3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2026-07-27T06:24:30.713290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3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2026-07-27T06:24:30.956979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3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2026-07-27T06:24:13.359855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3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2026-07-27T06:24:13.776879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3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2026-07-27T06:24:13.870745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2026-07-27T06:24:13.947870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3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2026-07-27T06:24:14.134582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3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2026-07-27T06:24:14.463984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3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2026-07-27T06:24:14.601919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3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2026-07-27T06:24:14.680411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3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2026-07-27T06:24:14.757093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3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2026-07-27T06:24:14.996557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3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2026-07-27T06:24:15.463145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3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2026-07-27T06:24:15.648022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3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2026-07-27T06:24:15.733202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3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2026-07-27T06:24:15.824094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3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2026-07-27T06:24:15.901883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3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2026-07-27T06:24:16.447182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3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2026-07-27T06:24:16.865938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3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2026-07-27T06:24:17.438152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3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2026-07-27T06:24:19.417075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3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2026-07-27T06:24:19.641107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3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2026-07-27T06:24:19.704874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3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2026-07-27T06:24:19.783852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3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2026-07-27T06:24:19.952789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3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2026-07-27T06:24:20.111967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3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2026-07-27T06:24:20.268841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3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2026-07-27T06:24:20.913916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3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2026-07-27T06:24:21.465291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3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2026-07-27T06:24:21.613187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2026-07-27T06:24:21.931535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2026-07-27T06:24:23.098353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2026-07-27T06:24:23.182367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2026-07-27T06:24:29.000286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2026-07-27T06:24:29.719066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2026-07-27T06:24:30.446250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2026-07-27T06:24:31.196631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2026-07-27T06:24:31.274335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2026-07-27T06:24:22.774043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2026-07-27T06:24:24.620840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2026-07-27T06:24:25.388326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2026-07-27T06:24:23.750616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2026-07-27T06:24:19.181139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2026-07-27T06:24:28.919209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2026-07-27T06:24:17.769413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2026-07-27T06:24:18.090735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2026-07-27T06:24:18.176187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2026-07-27T06:24:20.036887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2026-07-27T06:24:20.352202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2026-07-27T06:24:20.675463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2026-07-27T06:24:21.150577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2026-07-27T06:24:21.539613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2026-07-27T06:24:21.770125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2026-07-27T06:24:21.853222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2026-07-27T06:24:30.109409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2026-07-27T06:24:13.609796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2026-07-27T06:24:13.699551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2026-07-27T06:24:14.528366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2026-07-27T06:24:15.569358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2026-07-27T06:24:15.978225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2026-07-27T06:24:17.105511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2026-07-27T06:24:18.244312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2026-07-27T06:24:20.186270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2026-07-27T06:24:22.860096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2026-07-27T06:24:23.018457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2026-07-27T06:24:23.826670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2026-07-27T06:24:25.628251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2026-07-27T06:24:25.861587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2026-07-27T06:24:29.224468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2026-07-27T06:24:29.318860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2026-07-27T06:24:29.405015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2026-07-27T06:24:30.713290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2026-07-27T06:24:30.956979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2026-07-27T06:24:13.359855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2026-07-27T06:24:13.776879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2026-07-27T06:24:13.870745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2026-07-27T06:24:13.947870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2026-07-27T06:24:14.134582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2026-07-27T06:24:14.463984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2026-07-27T06:24:14.601919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2026-07-27T06:24:14.680411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2026-07-27T06:24:14.757093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2026-07-27T06:24:14.996557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2026-07-27T06:24:15.463145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2026-07-27T06:24:15.648022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2026-07-27T06:24:15.733202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2026-07-27T06:24:15.824094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2026-07-27T06:24:15.901883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2026-07-27T06:24:16.447182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2026-07-27T06:24:16.865938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2026-07-27T06:24:17.438152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2026-07-27T06:24:19.417075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2026-07-27T06:24:19.641107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2026-07-27T06:24:19.704874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2026-07-27T06:24:19.783852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2026-07-27T06:24:19.952789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2026-07-27T06:24:20.111967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2026-07-27T06:24:20.268841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2026-07-27T06:24:20.913916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2026-07-27T06:24:21.465291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2026-07-27T06:24:21.613187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2026-07-27T06:24:21.931535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2026-07-27T06:24:23.098353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2026-07-27T06:24:23.182367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2026-07-27T06:24:29.000286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2026-07-27T06:24:29.719066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2026-07-27T06:24:30.446250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2026-07-27T06:24:31.196631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2026-07-27T06:24:31.274335</t>
        </is>
      </c>
    </row>
    <row r="74">
      <c r="A74" s="34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2026-07-27T06:24:31Z</dcterms:created>
  <dcterms:modified xmlns:dcterms="http://purl.org/dc/terms/" xmlns:xsi="http://www.w3.org/2001/XMLSchema-instance" xsi:type="dcterms:W3CDTF">2026-07-27T06:24:32Z</dcterms:modified>
</cp:coreProperties>
</file>