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NIR_CSV\"/>
    </mc:Choice>
  </mc:AlternateContent>
  <xr:revisionPtr revIDLastSave="0" documentId="13_ncr:1_{6C6B1C65-47A8-48F2-B488-BADA06D0AE7E}" xr6:coauthVersionLast="47" xr6:coauthVersionMax="47" xr10:uidLastSave="{00000000-0000-0000-0000-000000000000}"/>
  <bookViews>
    <workbookView xWindow="-108" yWindow="-108" windowWidth="23256" windowHeight="12456" xr2:uid="{11663E3C-6BFE-40E8-9D45-12BE159E7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<sst xmlns="http://schemas.openxmlformats.org/spreadsheetml/2006/main" count="8" uniqueCount="8">
  <si>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Blue 1</t>
  </si>
  <si>
    <t>Blue 2</t>
  </si>
  <si>
    <t>Blue 3</t>
  </si>
  <si>
    <t>Blue 4</t>
  </si>
  <si>
    <t>Yellow 1</t>
  </si>
  <si>
    <t>Yellow 4</t>
  </si>
  <si>
    <t>Yellow 3</t>
  </si>
  <si>
    <t>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</si>
</sst>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Sheet1!$A$2:$A$19</c:f>
              <c:numCache>
                <c:formatCode>General</c:formatCode>
                <c:ptCount val="18"/>
                <c:pt idx="0">
                  <c:v>4633.3599999999997</c:v>
                </c:pt>
                <c:pt idx="1">
                  <c:v>1637.91</c:v>
                </c:pt>
                <c:pt idx="2">
                  <c:v>4351.51</c:v>
                </c:pt>
                <c:pt idx="3">
                  <c:v>1692.73</c:v>
                </c:pt>
                <c:pt idx="4">
                  <c:v>2090.2399999999998</c:v>
                </c:pt>
                <c:pt idx="5">
                  <c:v>1976.8</c:v>
                </c:pt>
                <c:pt idx="6">
                  <c:v>419.59</c:v>
                </c:pt>
                <c:pt idx="7">
                  <c:v>299.64999999999998</c:v>
                </c:pt>
                <c:pt idx="8">
                  <c:v>166.28</c:v>
                </c:pt>
                <c:pt idx="9">
                  <c:v>76.38</c:v>
                </c:pt>
                <c:pt idx="10">
                  <c:v>370.55</c:v>
                </c:pt>
                <c:pt idx="11">
                  <c:v>193.59</c:v>
                </c:pt>
                <c:pt idx="12">
                  <c:v>768.38</c:v>
                </c:pt>
                <c:pt idx="13">
                  <c:v>163.05000000000001</c:v>
                </c:pt>
                <c:pt idx="14">
                  <c:v>121.08</c:v>
                </c:pt>
                <c:pt idx="15">
                  <c:v>84.17</c:v>
                </c:pt>
                <c:pt idx="16">
                  <c:v>243.88</c:v>
                </c:pt>
                <c:pt idx="17">
                  <c:v>629.83000000000004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C8F-8C0C-AC4E5B32FD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4692.1099999999997</c:v>
                </c:pt>
                <c:pt idx="1">
                  <c:v>1652.94</c:v>
                </c:pt>
                <c:pt idx="2">
                  <c:v>4412.08</c:v>
                </c:pt>
                <c:pt idx="3">
                  <c:v>1713.14</c:v>
                </c:pt>
                <c:pt idx="4">
                  <c:v>2125.87</c:v>
                </c:pt>
                <c:pt idx="5">
                  <c:v>2021.22</c:v>
                </c:pt>
                <c:pt idx="6">
                  <c:v>448.95</c:v>
                </c:pt>
                <c:pt idx="7">
                  <c:v>323.39</c:v>
                </c:pt>
                <c:pt idx="8">
                  <c:v>170.48</c:v>
                </c:pt>
                <c:pt idx="9">
                  <c:v>79.05</c:v>
                </c:pt>
                <c:pt idx="10">
                  <c:v>373.75</c:v>
                </c:pt>
                <c:pt idx="11">
                  <c:v>194.45</c:v>
                </c:pt>
                <c:pt idx="12">
                  <c:v>806.84</c:v>
                </c:pt>
                <c:pt idx="13">
                  <c:v>157.22999999999999</c:v>
                </c:pt>
                <c:pt idx="14">
                  <c:v>124.22</c:v>
                </c:pt>
                <c:pt idx="15">
                  <c:v>85.81</c:v>
                </c:pt>
                <c:pt idx="16">
                  <c:v>249.22</c:v>
                </c:pt>
                <c:pt idx="17">
                  <c:v>635.34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4-4C8F-8C0C-AC4E5B32FD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</c:f>
              <c:numCache>
                <c:formatCode>General</c:formatCode>
                <c:ptCount val="18"/>
                <c:pt idx="0">
                  <c:v>4712.63</c:v>
                </c:pt>
                <c:pt idx="1">
                  <c:v>1651.3</c:v>
                </c:pt>
                <c:pt idx="2">
                  <c:v>4419.75</c:v>
                </c:pt>
                <c:pt idx="3">
                  <c:v>1708.03</c:v>
                </c:pt>
                <c:pt idx="4">
                  <c:v>2121.6</c:v>
                </c:pt>
                <c:pt idx="5">
                  <c:v>2032.18</c:v>
                </c:pt>
                <c:pt idx="6">
                  <c:v>447.85</c:v>
                </c:pt>
                <c:pt idx="7">
                  <c:v>326.10000000000002</c:v>
                </c:pt>
                <c:pt idx="8">
                  <c:v>172.82</c:v>
                </c:pt>
                <c:pt idx="9">
                  <c:v>78.89</c:v>
                </c:pt>
                <c:pt idx="10">
                  <c:v>374.02</c:v>
                </c:pt>
                <c:pt idx="11">
                  <c:v>194.95</c:v>
                </c:pt>
                <c:pt idx="12">
                  <c:v>829.98</c:v>
                </c:pt>
                <c:pt idx="13">
                  <c:v>160.16999999999999</c:v>
                </c:pt>
                <c:pt idx="14">
                  <c:v>124.85</c:v>
                </c:pt>
                <c:pt idx="15">
                  <c:v>85.81</c:v>
                </c:pt>
                <c:pt idx="16">
                  <c:v>250.38</c:v>
                </c:pt>
                <c:pt idx="17">
                  <c:v>633.14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4-4C8F-8C0C-AC4E5B32FD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4670.6099999999997</c:v>
                </c:pt>
                <c:pt idx="1">
                  <c:v>1642.4</c:v>
                </c:pt>
                <c:pt idx="2">
                  <c:v>4383.2299999999996</c:v>
                </c:pt>
                <c:pt idx="3">
                  <c:v>1695.03</c:v>
                </c:pt>
                <c:pt idx="4">
                  <c:v>2088.65</c:v>
                </c:pt>
                <c:pt idx="5">
                  <c:v>1970.83</c:v>
                </c:pt>
                <c:pt idx="6">
                  <c:v>426.86</c:v>
                </c:pt>
                <c:pt idx="7">
                  <c:v>304.14</c:v>
                </c:pt>
                <c:pt idx="8">
                  <c:v>166.88</c:v>
                </c:pt>
                <c:pt idx="9">
                  <c:v>76.92</c:v>
                </c:pt>
                <c:pt idx="10">
                  <c:v>371.2</c:v>
                </c:pt>
                <c:pt idx="11">
                  <c:v>194.08</c:v>
                </c:pt>
                <c:pt idx="12">
                  <c:v>782.17</c:v>
                </c:pt>
                <c:pt idx="13">
                  <c:v>158.03</c:v>
                </c:pt>
                <c:pt idx="14">
                  <c:v>121.76</c:v>
                </c:pt>
                <c:pt idx="15">
                  <c:v>84.17</c:v>
                </c:pt>
                <c:pt idx="16">
                  <c:v>243.46</c:v>
                </c:pt>
                <c:pt idx="17">
                  <c:v>625.71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4-4C8F-8C0C-AC4E5B32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89327"/>
        <c:axId val="1328131423"/>
      </c:lineChart>
      <c:catAx>
        <c:axId val="139678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31423"/>
        <c:crosses val="autoZero"/>
        <c:auto val="1"/>
        <c:lblAlgn val="ctr"/>
        <c:lblOffset val="100"/>
        <c:noMultiLvlLbl val="0"/>
      </c:catAx>
      <c:valAx>
        <c:axId val="13281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93744531933511"/>
          <c:y val="0.277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4692.1099999999997</c:v>
                </c:pt>
                <c:pt idx="1">
                  <c:v>1652.94</c:v>
                </c:pt>
                <c:pt idx="2">
                  <c:v>4412.08</c:v>
                </c:pt>
                <c:pt idx="3">
                  <c:v>1713.14</c:v>
                </c:pt>
                <c:pt idx="4">
                  <c:v>2125.87</c:v>
                </c:pt>
                <c:pt idx="5">
                  <c:v>2021.22</c:v>
                </c:pt>
                <c:pt idx="6">
                  <c:v>448.95</c:v>
                </c:pt>
                <c:pt idx="7">
                  <c:v>323.39</c:v>
                </c:pt>
                <c:pt idx="8">
                  <c:v>170.48</c:v>
                </c:pt>
                <c:pt idx="9">
                  <c:v>79.05</c:v>
                </c:pt>
                <c:pt idx="10">
                  <c:v>373.75</c:v>
                </c:pt>
                <c:pt idx="11">
                  <c:v>194.45</c:v>
                </c:pt>
                <c:pt idx="12">
                  <c:v>806.84</c:v>
                </c:pt>
                <c:pt idx="13">
                  <c:v>157.22999999999999</c:v>
                </c:pt>
                <c:pt idx="14">
                  <c:v>124.22</c:v>
                </c:pt>
                <c:pt idx="15">
                  <c:v>85.81</c:v>
                </c:pt>
                <c:pt idx="16">
                  <c:v>249.22</c:v>
                </c:pt>
                <c:pt idx="17">
                  <c:v>635.34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E-4B41-A9EC-66ADA5A713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</c:f>
              <c:numCache>
                <c:formatCode>General</c:formatCode>
                <c:ptCount val="18"/>
                <c:pt idx="0">
                  <c:v>4712.63</c:v>
                </c:pt>
                <c:pt idx="1">
                  <c:v>1651.3</c:v>
                </c:pt>
                <c:pt idx="2">
                  <c:v>4419.75</c:v>
                </c:pt>
                <c:pt idx="3">
                  <c:v>1708.03</c:v>
                </c:pt>
                <c:pt idx="4">
                  <c:v>2121.6</c:v>
                </c:pt>
                <c:pt idx="5">
                  <c:v>2032.18</c:v>
                </c:pt>
                <c:pt idx="6">
                  <c:v>447.85</c:v>
                </c:pt>
                <c:pt idx="7">
                  <c:v>326.10000000000002</c:v>
                </c:pt>
                <c:pt idx="8">
                  <c:v>172.82</c:v>
                </c:pt>
                <c:pt idx="9">
                  <c:v>78.89</c:v>
                </c:pt>
                <c:pt idx="10">
                  <c:v>374.02</c:v>
                </c:pt>
                <c:pt idx="11">
                  <c:v>194.95</c:v>
                </c:pt>
                <c:pt idx="12">
                  <c:v>829.98</c:v>
                </c:pt>
                <c:pt idx="13">
                  <c:v>160.16999999999999</c:v>
                </c:pt>
                <c:pt idx="14">
                  <c:v>124.85</c:v>
                </c:pt>
                <c:pt idx="15">
                  <c:v>85.81</c:v>
                </c:pt>
                <c:pt idx="16">
                  <c:v>250.38</c:v>
                </c:pt>
                <c:pt idx="17">
                  <c:v>633.14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E-4B41-A9EC-66ADA5A713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4670.6099999999997</c:v>
                </c:pt>
                <c:pt idx="1">
                  <c:v>1642.4</c:v>
                </c:pt>
                <c:pt idx="2">
                  <c:v>4383.2299999999996</c:v>
                </c:pt>
                <c:pt idx="3">
                  <c:v>1695.03</c:v>
                </c:pt>
                <c:pt idx="4">
                  <c:v>2088.65</c:v>
                </c:pt>
                <c:pt idx="5">
                  <c:v>1970.83</c:v>
                </c:pt>
                <c:pt idx="6">
                  <c:v>426.86</c:v>
                </c:pt>
                <c:pt idx="7">
                  <c:v>304.14</c:v>
                </c:pt>
                <c:pt idx="8">
                  <c:v>166.88</c:v>
                </c:pt>
                <c:pt idx="9">
                  <c:v>76.92</c:v>
                </c:pt>
                <c:pt idx="10">
                  <c:v>371.2</c:v>
                </c:pt>
                <c:pt idx="11">
                  <c:v>194.08</c:v>
                </c:pt>
                <c:pt idx="12">
                  <c:v>782.17</c:v>
                </c:pt>
                <c:pt idx="13">
                  <c:v>158.03</c:v>
                </c:pt>
                <c:pt idx="14">
                  <c:v>121.76</c:v>
                </c:pt>
                <c:pt idx="15">
                  <c:v>84.17</c:v>
                </c:pt>
                <c:pt idx="16">
                  <c:v>243.46</c:v>
                </c:pt>
                <c:pt idx="17">
                  <c:v>625.71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E-4B41-A9EC-66ADA5A713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1126.06</c:v>
                </c:pt>
                <c:pt idx="1">
                  <c:v>437.95</c:v>
                </c:pt>
                <c:pt idx="2">
                  <c:v>898.32</c:v>
                </c:pt>
                <c:pt idx="3">
                  <c:v>784.88</c:v>
                </c:pt>
                <c:pt idx="4">
                  <c:v>2319</c:v>
                </c:pt>
                <c:pt idx="5">
                  <c:v>3415.98</c:v>
                </c:pt>
                <c:pt idx="6">
                  <c:v>1460.02</c:v>
                </c:pt>
                <c:pt idx="7">
                  <c:v>2047.2</c:v>
                </c:pt>
                <c:pt idx="8">
                  <c:v>1002.99</c:v>
                </c:pt>
                <c:pt idx="9">
                  <c:v>266.7</c:v>
                </c:pt>
                <c:pt idx="10">
                  <c:v>419.52</c:v>
                </c:pt>
                <c:pt idx="11">
                  <c:v>232.49</c:v>
                </c:pt>
                <c:pt idx="12">
                  <c:v>6260.38</c:v>
                </c:pt>
                <c:pt idx="13">
                  <c:v>1012.58</c:v>
                </c:pt>
                <c:pt idx="14">
                  <c:v>378.85</c:v>
                </c:pt>
                <c:pt idx="15">
                  <c:v>243.91</c:v>
                </c:pt>
                <c:pt idx="16">
                  <c:v>784.17</c:v>
                </c:pt>
                <c:pt idx="17">
                  <c:v>844.67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E-4B41-A9EC-66ADA5A713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1218.08</c:v>
                </c:pt>
                <c:pt idx="1">
                  <c:v>462.83</c:v>
                </c:pt>
                <c:pt idx="2">
                  <c:v>959.77</c:v>
                </c:pt>
                <c:pt idx="3">
                  <c:v>813.95</c:v>
                </c:pt>
                <c:pt idx="4">
                  <c:v>2350.46</c:v>
                </c:pt>
                <c:pt idx="5">
                  <c:v>3444.67</c:v>
                </c:pt>
                <c:pt idx="6">
                  <c:v>1468.85</c:v>
                </c:pt>
                <c:pt idx="7">
                  <c:v>2030.3</c:v>
                </c:pt>
                <c:pt idx="8">
                  <c:v>996.09</c:v>
                </c:pt>
                <c:pt idx="9">
                  <c:v>264.81</c:v>
                </c:pt>
                <c:pt idx="10">
                  <c:v>417.05</c:v>
                </c:pt>
                <c:pt idx="11">
                  <c:v>232.49</c:v>
                </c:pt>
                <c:pt idx="12">
                  <c:v>6221.99</c:v>
                </c:pt>
                <c:pt idx="13">
                  <c:v>1011.51</c:v>
                </c:pt>
                <c:pt idx="14">
                  <c:v>376.33</c:v>
                </c:pt>
                <c:pt idx="15">
                  <c:v>243.21</c:v>
                </c:pt>
                <c:pt idx="16">
                  <c:v>780.1</c:v>
                </c:pt>
                <c:pt idx="17">
                  <c:v>845.26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E-4B41-A9EC-66ADA5A713B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</c:f>
              <c:numCache>
                <c:formatCode>General</c:formatCode>
                <c:ptCount val="18"/>
                <c:pt idx="0">
                  <c:v>1146.6300000000001</c:v>
                </c:pt>
                <c:pt idx="1">
                  <c:v>448.94</c:v>
                </c:pt>
                <c:pt idx="2">
                  <c:v>933.6</c:v>
                </c:pt>
                <c:pt idx="3">
                  <c:v>792.83</c:v>
                </c:pt>
                <c:pt idx="4">
                  <c:v>2347.3000000000002</c:v>
                </c:pt>
                <c:pt idx="5">
                  <c:v>3452.58</c:v>
                </c:pt>
                <c:pt idx="6">
                  <c:v>1462.04</c:v>
                </c:pt>
                <c:pt idx="7">
                  <c:v>2089.7199999999998</c:v>
                </c:pt>
                <c:pt idx="8">
                  <c:v>1055.83</c:v>
                </c:pt>
                <c:pt idx="9">
                  <c:v>279.82</c:v>
                </c:pt>
                <c:pt idx="10">
                  <c:v>442.09</c:v>
                </c:pt>
                <c:pt idx="11">
                  <c:v>244.29</c:v>
                </c:pt>
                <c:pt idx="12">
                  <c:v>6665.91</c:v>
                </c:pt>
                <c:pt idx="13">
                  <c:v>1070.8699999999999</c:v>
                </c:pt>
                <c:pt idx="14">
                  <c:v>404.42</c:v>
                </c:pt>
                <c:pt idx="15">
                  <c:v>259.17</c:v>
                </c:pt>
                <c:pt idx="16">
                  <c:v>826.92</c:v>
                </c:pt>
                <c:pt idx="17">
                  <c:v>886.35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FE-4B41-A9EC-66ADA5A713B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Sheet1!$H$2:$H$19</c:f>
              <c:numCache>
                <c:formatCode>General</c:formatCode>
                <c:ptCount val="18"/>
                <c:pt idx="0">
                  <c:v>1285.8900000000001</c:v>
                </c:pt>
                <c:pt idx="1">
                  <c:v>488.84</c:v>
                </c:pt>
                <c:pt idx="2">
                  <c:v>1036.99</c:v>
                </c:pt>
                <c:pt idx="3">
                  <c:v>842.85</c:v>
                </c:pt>
                <c:pt idx="4">
                  <c:v>2384.6999999999998</c:v>
                </c:pt>
                <c:pt idx="5">
                  <c:v>3468.55</c:v>
                </c:pt>
                <c:pt idx="6">
                  <c:v>1467.68</c:v>
                </c:pt>
                <c:pt idx="7">
                  <c:v>2068.44</c:v>
                </c:pt>
                <c:pt idx="8">
                  <c:v>1040.75</c:v>
                </c:pt>
                <c:pt idx="9">
                  <c:v>276.04000000000002</c:v>
                </c:pt>
                <c:pt idx="10">
                  <c:v>441.21</c:v>
                </c:pt>
                <c:pt idx="11">
                  <c:v>243.18</c:v>
                </c:pt>
                <c:pt idx="12">
                  <c:v>6622.93</c:v>
                </c:pt>
                <c:pt idx="13">
                  <c:v>1062.78</c:v>
                </c:pt>
                <c:pt idx="14">
                  <c:v>400.96</c:v>
                </c:pt>
                <c:pt idx="15">
                  <c:v>257.04000000000002</c:v>
                </c:pt>
                <c:pt idx="16">
                  <c:v>822.11</c:v>
                </c:pt>
                <c:pt idx="17">
                  <c:v>885.61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FE-4B41-A9EC-66ADA5A7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0319"/>
        <c:axId val="1866541759"/>
      </c:lineChart>
      <c:catAx>
        <c:axId val="186654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41759"/>
        <c:crosses val="autoZero"/>
        <c:auto val="1"/>
        <c:lblAlgn val="ctr"/>
        <c:lblOffset val="100"/>
        <c:noMultiLvlLbl val="0"/>
      </c:catAx>
      <c:valAx>
        <c:axId val="18665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1126.06</c:v>
                </c:pt>
                <c:pt idx="1">
                  <c:v>437.95</c:v>
                </c:pt>
                <c:pt idx="2">
                  <c:v>898.32</c:v>
                </c:pt>
                <c:pt idx="3">
                  <c:v>784.88</c:v>
                </c:pt>
                <c:pt idx="4">
                  <c:v>2319</c:v>
                </c:pt>
                <c:pt idx="5">
                  <c:v>3415.98</c:v>
                </c:pt>
                <c:pt idx="6">
                  <c:v>1460.02</c:v>
                </c:pt>
                <c:pt idx="7">
                  <c:v>2047.2</c:v>
                </c:pt>
                <c:pt idx="8">
                  <c:v>1002.99</c:v>
                </c:pt>
                <c:pt idx="9">
                  <c:v>266.7</c:v>
                </c:pt>
                <c:pt idx="10">
                  <c:v>419.52</c:v>
                </c:pt>
                <c:pt idx="11">
                  <c:v>232.49</c:v>
                </c:pt>
                <c:pt idx="12">
                  <c:v>6260.38</c:v>
                </c:pt>
                <c:pt idx="13">
                  <c:v>1012.58</c:v>
                </c:pt>
                <c:pt idx="14">
                  <c:v>378.85</c:v>
                </c:pt>
                <c:pt idx="15">
                  <c:v>243.91</c:v>
                </c:pt>
                <c:pt idx="16">
                  <c:v>784.17</c:v>
                </c:pt>
                <c:pt idx="17">
                  <c:v>844.67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904-AF1C-A84469CCB7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1218.08</c:v>
                </c:pt>
                <c:pt idx="1">
                  <c:v>462.83</c:v>
                </c:pt>
                <c:pt idx="2">
                  <c:v>959.77</c:v>
                </c:pt>
                <c:pt idx="3">
                  <c:v>813.95</c:v>
                </c:pt>
                <c:pt idx="4">
                  <c:v>2350.46</c:v>
                </c:pt>
                <c:pt idx="5">
                  <c:v>3444.67</c:v>
                </c:pt>
                <c:pt idx="6">
                  <c:v>1468.85</c:v>
                </c:pt>
                <c:pt idx="7">
                  <c:v>2030.3</c:v>
                </c:pt>
                <c:pt idx="8">
                  <c:v>996.09</c:v>
                </c:pt>
                <c:pt idx="9">
                  <c:v>264.81</c:v>
                </c:pt>
                <c:pt idx="10">
                  <c:v>417.05</c:v>
                </c:pt>
                <c:pt idx="11">
                  <c:v>232.49</c:v>
                </c:pt>
                <c:pt idx="12">
                  <c:v>6221.99</c:v>
                </c:pt>
                <c:pt idx="13">
                  <c:v>1011.51</c:v>
                </c:pt>
                <c:pt idx="14">
                  <c:v>376.33</c:v>
                </c:pt>
                <c:pt idx="15">
                  <c:v>243.21</c:v>
                </c:pt>
                <c:pt idx="16">
                  <c:v>780.1</c:v>
                </c:pt>
                <c:pt idx="17">
                  <c:v>845.26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904-AF1C-A84469CCB7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</c:f>
              <c:numCache>
                <c:formatCode>General</c:formatCode>
                <c:ptCount val="18"/>
                <c:pt idx="0">
                  <c:v>1146.6300000000001</c:v>
                </c:pt>
                <c:pt idx="1">
                  <c:v>448.94</c:v>
                </c:pt>
                <c:pt idx="2">
                  <c:v>933.6</c:v>
                </c:pt>
                <c:pt idx="3">
                  <c:v>792.83</c:v>
                </c:pt>
                <c:pt idx="4">
                  <c:v>2347.3000000000002</c:v>
                </c:pt>
                <c:pt idx="5">
                  <c:v>3452.58</c:v>
                </c:pt>
                <c:pt idx="6">
                  <c:v>1462.04</c:v>
                </c:pt>
                <c:pt idx="7">
                  <c:v>2089.7199999999998</c:v>
                </c:pt>
                <c:pt idx="8">
                  <c:v>1055.83</c:v>
                </c:pt>
                <c:pt idx="9">
                  <c:v>279.82</c:v>
                </c:pt>
                <c:pt idx="10">
                  <c:v>442.09</c:v>
                </c:pt>
                <c:pt idx="11">
                  <c:v>244.29</c:v>
                </c:pt>
                <c:pt idx="12">
                  <c:v>6665.91</c:v>
                </c:pt>
                <c:pt idx="13">
                  <c:v>1070.8699999999999</c:v>
                </c:pt>
                <c:pt idx="14">
                  <c:v>404.42</c:v>
                </c:pt>
                <c:pt idx="15">
                  <c:v>259.17</c:v>
                </c:pt>
                <c:pt idx="16">
                  <c:v>826.92</c:v>
                </c:pt>
                <c:pt idx="17">
                  <c:v>886.35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0-4904-AF1C-A84469CCB7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Sheet1!$H$2:$H$19</c:f>
              <c:numCache>
                <c:formatCode>General</c:formatCode>
                <c:ptCount val="18"/>
                <c:pt idx="0">
                  <c:v>1285.8900000000001</c:v>
                </c:pt>
                <c:pt idx="1">
                  <c:v>488.84</c:v>
                </c:pt>
                <c:pt idx="2">
                  <c:v>1036.99</c:v>
                </c:pt>
                <c:pt idx="3">
                  <c:v>842.85</c:v>
                </c:pt>
                <c:pt idx="4">
                  <c:v>2384.6999999999998</c:v>
                </c:pt>
                <c:pt idx="5">
                  <c:v>3468.55</c:v>
                </c:pt>
                <c:pt idx="6">
                  <c:v>1467.68</c:v>
                </c:pt>
                <c:pt idx="7">
                  <c:v>2068.44</c:v>
                </c:pt>
                <c:pt idx="8">
                  <c:v>1040.75</c:v>
                </c:pt>
                <c:pt idx="9">
                  <c:v>276.04000000000002</c:v>
                </c:pt>
                <c:pt idx="10">
                  <c:v>441.21</c:v>
                </c:pt>
                <c:pt idx="11">
                  <c:v>243.18</c:v>
                </c:pt>
                <c:pt idx="12">
                  <c:v>6622.93</c:v>
                </c:pt>
                <c:pt idx="13">
                  <c:v>1062.78</c:v>
                </c:pt>
                <c:pt idx="14">
                  <c:v>400.96</c:v>
                </c:pt>
                <c:pt idx="15">
                  <c:v>257.04000000000002</c:v>
                </c:pt>
                <c:pt idx="16">
                  <c:v>822.11</c:v>
                </c:pt>
                <c:pt idx="17">
                  <c:v>885.61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0-4904-AF1C-A84469CC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85695"/>
        <c:axId val="1396783295"/>
      </c:lineChart>
      <c:catAx>
        <c:axId val="13967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3295"/>
        <c:crosses val="autoZero"/>
        <c:auto val="1"/>
        <c:lblAlgn val="ctr"/>
        <c:lblOffset val="100"/>
        <c:noMultiLvlLbl val="0"/>
      </c:catAx>
      <c:valAx>
        <c:axId val="13967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2</xdr:row>
      <xdr:rowOff>114300</xdr:rowOff>
    </xdr:from>
    <xdr:to>
      <xdr:col>17</xdr:col>
      <xdr:colOff>320040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9191-0532-D0C3-2181-134030C20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14</xdr:row>
      <xdr:rowOff>140970</xdr:rowOff>
    </xdr:from>
    <xdr:to>
      <xdr:col>17</xdr:col>
      <xdr:colOff>83820</xdr:colOff>
      <xdr:row>29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973AB-6BA6-CC1C-380B-E6E47CD1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480060</xdr:colOff>
      <xdr:row>21</xdr:row>
      <xdr:rowOff>102870</xdr:rowOff>
    </xdr:from>
    <xdr:to>
      <xdr:col>7</xdr:col>
      <xdr:colOff>327660</xdr:colOff>
      <xdr:row>35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A536B-217D-6E74-5B98-A620F522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C025-A71F-4DEE-AEDB-7F9126D056F9}">
  <dimension ref="A1:H19"/>
  <sheetViews>
    <sheetView tabSelected="1" workbookViewId="0">
      <selection activeCell="F1" sqref="F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5</v>
      </c>
    </row>
    <row r="2" spans="1:8" x14ac:dyDescent="0.3">
      <c r="A2">
        <v>4633.3599999999997</v>
      </c>
      <c r="B2">
        <v>4692.1099999999997</v>
      </c>
      <c r="C2">
        <v>4712.63</v>
      </c>
      <c r="D2">
        <v>4670.6099999999997</v>
      </c>
      <c r="E2">
        <v>1126.06</v>
      </c>
      <c r="F2">
        <v>1218.08</v>
      </c>
      <c r="G2">
        <v>1146.6300000000001</v>
      </c>
      <c r="H2">
        <v>1285.8900000000001</v>
      </c>
    </row>
    <row r="3" spans="1:8" x14ac:dyDescent="0.3">
      <c r="A3">
        <v>1637.91</v>
      </c>
      <c r="B3">
        <v>1652.94</v>
      </c>
      <c r="C3">
        <v>1651.3</v>
      </c>
      <c r="D3">
        <v>1642.4</v>
      </c>
      <c r="E3">
        <v>437.95</v>
      </c>
      <c r="F3">
        <v>462.83</v>
      </c>
      <c r="G3">
        <v>448.94</v>
      </c>
      <c r="H3">
        <v>488.84</v>
      </c>
    </row>
    <row r="4" spans="1:8" x14ac:dyDescent="0.3">
      <c r="A4">
        <v>4351.51</v>
      </c>
      <c r="B4">
        <v>4412.08</v>
      </c>
      <c r="C4">
        <v>4419.75</v>
      </c>
      <c r="D4">
        <v>4383.2299999999996</v>
      </c>
      <c r="E4">
        <v>898.32</v>
      </c>
      <c r="F4">
        <v>959.77</v>
      </c>
      <c r="G4">
        <v>933.6</v>
      </c>
      <c r="H4">
        <v>1036.99</v>
      </c>
    </row>
    <row r="5" spans="1:8" x14ac:dyDescent="0.3">
      <c r="A5">
        <v>1692.73</v>
      </c>
      <c r="B5">
        <v>1713.14</v>
      </c>
      <c r="C5">
        <v>1708.03</v>
      </c>
      <c r="D5">
        <v>1695.03</v>
      </c>
      <c r="E5">
        <v>784.88</v>
      </c>
      <c r="F5">
        <v>813.95</v>
      </c>
      <c r="G5">
        <v>792.83</v>
      </c>
      <c r="H5">
        <v>842.85</v>
      </c>
    </row>
    <row r="6" spans="1:8" x14ac:dyDescent="0.3">
      <c r="A6">
        <v>2090.2399999999998</v>
      </c>
      <c r="B6">
        <v>2125.87</v>
      </c>
      <c r="C6">
        <v>2121.6</v>
      </c>
      <c r="D6">
        <v>2088.65</v>
      </c>
      <c r="E6">
        <v>2319</v>
      </c>
      <c r="F6">
        <v>2350.46</v>
      </c>
      <c r="G6">
        <v>2347.3000000000002</v>
      </c>
      <c r="H6">
        <v>2384.6999999999998</v>
      </c>
    </row>
    <row r="7" spans="1:8" x14ac:dyDescent="0.3">
      <c r="A7">
        <v>1976.8</v>
      </c>
      <c r="B7">
        <v>2021.22</v>
      </c>
      <c r="C7">
        <v>2032.18</v>
      </c>
      <c r="D7">
        <v>1970.83</v>
      </c>
      <c r="E7">
        <v>3415.98</v>
      </c>
      <c r="F7">
        <v>3444.67</v>
      </c>
      <c r="G7">
        <v>3452.58</v>
      </c>
      <c r="H7">
        <v>3468.55</v>
      </c>
    </row>
    <row r="8" spans="1:8" x14ac:dyDescent="0.3">
      <c r="A8">
        <v>419.59</v>
      </c>
      <c r="B8">
        <v>448.95</v>
      </c>
      <c r="C8">
        <v>447.85</v>
      </c>
      <c r="D8">
        <v>426.86</v>
      </c>
      <c r="E8">
        <v>1460.02</v>
      </c>
      <c r="F8">
        <v>1468.85</v>
      </c>
      <c r="G8">
        <v>1462.04</v>
      </c>
      <c r="H8">
        <v>1467.68</v>
      </c>
    </row>
    <row r="9" spans="1:8" x14ac:dyDescent="0.3">
      <c r="A9">
        <v>299.64999999999998</v>
      </c>
      <c r="B9">
        <v>323.39</v>
      </c>
      <c r="C9">
        <v>326.10000000000002</v>
      </c>
      <c r="D9">
        <v>304.14</v>
      </c>
      <c r="E9">
        <v>2047.2</v>
      </c>
      <c r="F9">
        <v>2030.3</v>
      </c>
      <c r="G9">
        <v>2089.7199999999998</v>
      </c>
      <c r="H9">
        <v>2068.44</v>
      </c>
    </row>
    <row r="10" spans="1:8" x14ac:dyDescent="0.3">
      <c r="A10">
        <v>166.28</v>
      </c>
      <c r="B10">
        <v>170.48</v>
      </c>
      <c r="C10">
        <v>172.82</v>
      </c>
      <c r="D10">
        <v>166.88</v>
      </c>
      <c r="E10">
        <v>1002.99</v>
      </c>
      <c r="F10">
        <v>996.09</v>
      </c>
      <c r="G10">
        <v>1055.83</v>
      </c>
      <c r="H10">
        <v>1040.75</v>
      </c>
    </row>
    <row r="11" spans="1:8" x14ac:dyDescent="0.3">
      <c r="A11">
        <v>76.38</v>
      </c>
      <c r="B11">
        <v>79.05</v>
      </c>
      <c r="C11">
        <v>78.89</v>
      </c>
      <c r="D11">
        <v>76.92</v>
      </c>
      <c r="E11">
        <v>266.7</v>
      </c>
      <c r="F11">
        <v>264.81</v>
      </c>
      <c r="G11">
        <v>279.82</v>
      </c>
      <c r="H11">
        <v>276.04000000000002</v>
      </c>
    </row>
    <row r="12" spans="1:8" x14ac:dyDescent="0.3">
      <c r="A12">
        <v>370.55</v>
      </c>
      <c r="B12">
        <v>373.75</v>
      </c>
      <c r="C12">
        <v>374.02</v>
      </c>
      <c r="D12">
        <v>371.2</v>
      </c>
      <c r="E12">
        <v>419.52</v>
      </c>
      <c r="F12">
        <v>417.05</v>
      </c>
      <c r="G12">
        <v>442.09</v>
      </c>
      <c r="H12">
        <v>441.21</v>
      </c>
    </row>
    <row r="13" spans="1:8" x14ac:dyDescent="0.3">
      <c r="A13">
        <v>193.59</v>
      </c>
      <c r="B13">
        <v>194.45</v>
      </c>
      <c r="C13">
        <v>194.95</v>
      </c>
      <c r="D13">
        <v>194.08</v>
      </c>
      <c r="E13">
        <v>232.49</v>
      </c>
      <c r="F13">
        <v>232.49</v>
      </c>
      <c r="G13">
        <v>244.29</v>
      </c>
      <c r="H13">
        <v>243.18</v>
      </c>
    </row>
    <row r="14" spans="1:8" x14ac:dyDescent="0.3">
      <c r="A14">
        <v>768.38</v>
      </c>
      <c r="B14">
        <v>806.84</v>
      </c>
      <c r="C14">
        <v>829.98</v>
      </c>
      <c r="D14">
        <v>782.17</v>
      </c>
      <c r="E14">
        <v>6260.38</v>
      </c>
      <c r="F14">
        <v>6221.99</v>
      </c>
      <c r="G14">
        <v>6665.91</v>
      </c>
      <c r="H14">
        <v>6622.93</v>
      </c>
    </row>
    <row r="15" spans="1:8" x14ac:dyDescent="0.3">
      <c r="A15">
        <v>163.05000000000001</v>
      </c>
      <c r="B15">
        <v>157.22999999999999</v>
      </c>
      <c r="C15">
        <v>160.16999999999999</v>
      </c>
      <c r="D15">
        <v>158.03</v>
      </c>
      <c r="E15">
        <v>1012.58</v>
      </c>
      <c r="F15">
        <v>1011.51</v>
      </c>
      <c r="G15">
        <v>1070.8699999999999</v>
      </c>
      <c r="H15">
        <v>1062.78</v>
      </c>
    </row>
    <row r="16" spans="1:8" x14ac:dyDescent="0.3">
      <c r="A16">
        <v>121.08</v>
      </c>
      <c r="B16">
        <v>124.22</v>
      </c>
      <c r="C16">
        <v>124.85</v>
      </c>
      <c r="D16">
        <v>121.76</v>
      </c>
      <c r="E16">
        <v>378.85</v>
      </c>
      <c r="F16">
        <v>376.33</v>
      </c>
      <c r="G16">
        <v>404.42</v>
      </c>
      <c r="H16">
        <v>400.96</v>
      </c>
    </row>
    <row r="17" spans="1:8" x14ac:dyDescent="0.3">
      <c r="A17">
        <v>84.17</v>
      </c>
      <c r="B17">
        <v>85.81</v>
      </c>
      <c r="C17">
        <v>85.81</v>
      </c>
      <c r="D17">
        <v>84.17</v>
      </c>
      <c r="E17">
        <v>243.91</v>
      </c>
      <c r="F17">
        <v>243.21</v>
      </c>
      <c r="G17">
        <v>259.17</v>
      </c>
      <c r="H17">
        <v>257.04000000000002</v>
      </c>
    </row>
    <row r="18" spans="1:8" x14ac:dyDescent="0.3">
      <c r="A18">
        <v>243.88</v>
      </c>
      <c r="B18">
        <v>249.22</v>
      </c>
      <c r="C18">
        <v>250.38</v>
      </c>
      <c r="D18">
        <v>243.46</v>
      </c>
      <c r="E18">
        <v>784.17</v>
      </c>
      <c r="F18">
        <v>780.1</v>
      </c>
      <c r="G18">
        <v>826.92</v>
      </c>
      <c r="H18">
        <v>822.11</v>
      </c>
    </row>
    <row r="19" spans="1:8" x14ac:dyDescent="0.3">
      <c r="A19">
        <v>629.83000000000004</v>
      </c>
      <c r="B19">
        <v>635.34</v>
      </c>
      <c r="C19">
        <v>633.14</v>
      </c>
      <c r="D19">
        <v>625.71</v>
      </c>
      <c r="E19">
        <v>844.67</v>
      </c>
      <c r="F19">
        <v>845.26</v>
      </c>
      <c r="G19">
        <v>886.35</v>
      </c>
      <c r="H19">
        <v>885.61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roy</dc:creator>
  <cp:lastModifiedBy>ananya roy</cp:lastModifiedBy>
  <dcterms:created xsi:type="dcterms:W3CDTF">2024-08-27T11:04:29Z</dcterms:created>
  <dcterms:modified xsi:type="dcterms:W3CDTF">2024-08-27T12:06:26Z</dcterms:modified>
</cp:coreProperties>
</file>